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6月～\居宅・施設\"/>
    </mc:Choice>
  </mc:AlternateContent>
  <bookViews>
    <workbookView xWindow="0" yWindow="0" windowWidth="23040" windowHeight="8736" tabRatio="935"/>
  </bookViews>
  <sheets>
    <sheet name="短期療養（老健）" sheetId="406" r:id="rId1"/>
    <sheet name="予防短期療養（老健）" sheetId="407" r:id="rId2"/>
    <sheet name="別紙●24" sheetId="66" state="hidden" r:id="rId3"/>
  </sheets>
  <externalReferences>
    <externalReference r:id="rId4"/>
    <externalReference r:id="rId5"/>
    <externalReference r:id="rId6"/>
  </externalReferences>
  <definedNames>
    <definedName name="ｋ">#N/A</definedName>
    <definedName name="_xlnm.Print_Area" localSheetId="0">#N/A</definedName>
    <definedName name="_xlnm.Print_Area" localSheetId="2">#N/A</definedName>
    <definedName name="_xlnm.Print_Area" localSheetId="1">'予防短期療養（老健）'!$A$1:$AF$80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<sst xmlns="http://schemas.openxmlformats.org/spreadsheetml/2006/main" count="1088" uniqueCount="194">
  <si>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</si>
  <si>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</si>
  <si>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</si>
  <si>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</si>
  <si>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</si>
  <si>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</si>
  <si>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</si>
  <si>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</si>
  <si>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</si>
  <si>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</si>
  <si>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</si>
  <si>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</si>
  <si>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</si>
  <si>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</si>
  <si>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</si>
  <si>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</si>
  <si>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</si>
  <si>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</si>
  <si>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</si>
  <si>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</si>
  <si>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</si>
  <si>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</si>
  <si>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</si>
  <si>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</si>
  <si>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</si>
  <si>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</si>
  <si>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</si>
  <si>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</si>
  <si>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</si>
  <si>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</si>
  <si>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</si>
  <si>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</si>
  <si>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</si>
  <si>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</si>
  <si>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</si>
  <si>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</si>
  <si>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</si>
  <si>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</si>
  <si>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</si>
  <si>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</si>
  <si>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</si>
  <si>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</si>
  <si>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</si>
  <si>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</si>
  <si>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</si>
  <si>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</si>
  <si>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</si>
  <si>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</si>
  <si>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</si>
  <si>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</si>
  <si>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</si>
  <si>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</si>
  <si>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</si>
  <si>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</si>
  <si>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</si>
  <si>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</si>
  <si>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</si>
  <si>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</si>
  <si>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</si>
  <si>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</si>
  <si>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</si>
  <si>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</si>
  <si>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</si>
  <si>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</si>
  <si>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</si>
  <si>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</si>
  <si>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</si>
  <si>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</si>
  <si>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</si>
  <si>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</si>
  <si>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</si>
  <si>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</si>
  <si>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</si>
  <si>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</si>
  <si>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</si>
  <si>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</si>
  <si>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</si>
  <si>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</si>
  <si>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</si>
  <si>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</si>
  <si>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</si>
  <si>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</si>
  <si>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</si>
  <si>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</si>
  <si>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</si>
  <si>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</si>
  <si>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</si>
  <si>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</si>
  <si>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</si>
  <si>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</si>
  <si>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</si>
  <si>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</si>
  <si>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</si>
  <si>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</si>
  <si>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</si>
  <si>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</si>
  <si>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</si>
  <si>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</si>
  <si>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</si>
  <si>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福祉用具貸与</t>
  </si>
  <si>
    <t>療養体制維持特別加算Ⅱ</t>
    <rPh sb="0" eb="10">
      <t>リョウヨウタイセイイジトクベツカサン</t>
    </rPh>
    <phoneticPr fontId="1"/>
  </si>
  <si>
    <t>提供サービス</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</si>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</sst>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left style="thin">
        <color rgb="FF000000"/>
      </left>
      <right/>
      <top/>
      <bottom/>
      <diagonal/>
    </border>
    <border>
      <left style="thin">
        <color indexed="64"/>
      </left>
      <right style="thin">
        <color indexed="64"/>
      </right>
      <top/>
      <bottom style="thin">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64" applyNumberFormat="0" applyFont="0" applyAlignment="0" applyProtection="0">
      <alignment vertical="center"/>
    </xf>
    <xf numFmtId="0" fontId="17" fillId="0" borderId="65" applyNumberFormat="0" applyFill="0" applyAlignment="0" applyProtection="0">
      <alignment vertical="center"/>
    </xf>
    <xf numFmtId="0" fontId="18" fillId="30" borderId="0" applyNumberFormat="0" applyBorder="0" applyAlignment="0" applyProtection="0">
      <alignment vertical="center"/>
    </xf>
    <xf numFmtId="0" fontId="19" fillId="31" borderId="6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7" applyNumberFormat="0" applyFill="0" applyAlignment="0" applyProtection="0">
      <alignment vertical="center"/>
    </xf>
    <xf numFmtId="0" fontId="22" fillId="0" borderId="68" applyNumberFormat="0" applyFill="0" applyAlignment="0" applyProtection="0">
      <alignment vertical="center"/>
    </xf>
    <xf numFmtId="0" fontId="23" fillId="0" borderId="69" applyNumberFormat="0" applyFill="0" applyAlignment="0" applyProtection="0">
      <alignment vertical="center"/>
    </xf>
    <xf numFmtId="0" fontId="23" fillId="0" borderId="0" applyNumberFormat="0" applyFill="0" applyBorder="0" applyAlignment="0" applyProtection="0">
      <alignment vertical="center"/>
    </xf>
    <xf numFmtId="0" fontId="24" fillId="0" borderId="70" applyNumberFormat="0" applyFill="0" applyAlignment="0" applyProtection="0">
      <alignment vertical="center"/>
    </xf>
    <xf numFmtId="0" fontId="25" fillId="31" borderId="71" applyNumberFormat="0" applyAlignment="0" applyProtection="0">
      <alignment vertical="center"/>
    </xf>
    <xf numFmtId="0" fontId="26" fillId="0" borderId="0" applyNumberFormat="0" applyFill="0" applyBorder="0" applyAlignment="0" applyProtection="0">
      <alignment vertical="center"/>
    </xf>
    <xf numFmtId="0" fontId="27" fillId="2" borderId="6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7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14" fontId="3" fillId="0" borderId="0" xfId="0" applyNumberFormat="1" applyFont="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3" fillId="33" borderId="33"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30"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5" xfId="0" applyFont="1" applyFill="1" applyBorder="1" applyAlignment="1">
      <alignmen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vertical="center" wrapTex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3" fillId="33" borderId="81" xfId="0" applyFont="1" applyFill="1" applyBorder="1" applyAlignment="1">
      <alignment vertical="center"/>
    </xf>
    <xf numFmtId="0" fontId="3" fillId="33" borderId="72" xfId="0" applyFont="1" applyFill="1" applyBorder="1" applyAlignment="1">
      <alignment vertical="center"/>
    </xf>
    <xf numFmtId="0" fontId="3" fillId="33" borderId="72" xfId="0" applyFont="1" applyFill="1" applyBorder="1" applyAlignment="1">
      <alignment vertical="center" wrapText="1"/>
    </xf>
    <xf numFmtId="0" fontId="3" fillId="33" borderId="47" xfId="0" applyFont="1" applyFill="1" applyBorder="1" applyAlignment="1">
      <alignmen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7" xfId="0" applyFont="1" applyFill="1" applyBorder="1" applyAlignment="1">
      <alignment vertical="center" wrapText="1"/>
    </xf>
    <xf numFmtId="0" fontId="3" fillId="33" borderId="35" xfId="0" applyFont="1" applyFill="1" applyBorder="1" applyAlignment="1">
      <alignment vertical="center"/>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1" xfId="0" applyFont="1" applyFill="1" applyBorder="1" applyAlignment="1">
      <alignment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47" xfId="0" applyFont="1" applyFill="1" applyBorder="1" applyAlignment="1">
      <alignment horizontal="center" vertical="center"/>
    </xf>
    <xf numFmtId="0" fontId="0" fillId="33" borderId="35" xfId="0" applyFont="1" applyFill="1" applyBorder="1" applyAlignment="1">
      <alignment horizontal="center" vertical="center"/>
    </xf>
    <xf numFmtId="0" fontId="0" fillId="33" borderId="46"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34" xfId="0" applyFont="1" applyFill="1" applyBorder="1" applyAlignment="1">
      <alignmen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4" xfId="0" applyFont="1" applyFill="1" applyBorder="1" applyAlignment="1">
      <alignment vertical="center"/>
    </xf>
    <xf numFmtId="0" fontId="3" fillId="33" borderId="2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4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7" xfId="0" applyFont="1" applyFill="1" applyBorder="1" applyAlignment="1">
      <alignment horizontal="left" vertical="center"/>
    </xf>
    <xf numFmtId="0" fontId="3" fillId="33" borderId="46"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79" xfId="0" applyFont="1" applyFill="1" applyBorder="1" applyAlignment="1">
      <alignment horizontal="center" vertical="center"/>
    </xf>
    <xf numFmtId="0" fontId="3" fillId="33" borderId="42" xfId="0" applyFont="1" applyFill="1" applyBorder="1" applyAlignment="1">
      <alignment horizontal="left" vertical="center"/>
    </xf>
    <xf numFmtId="0" fontId="3" fillId="33" borderId="83"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76" xfId="0" applyFont="1" applyFill="1" applyBorder="1" applyAlignment="1">
      <alignment horizontal="center" vertical="center"/>
    </xf>
    <xf numFmtId="0" fontId="3" fillId="33" borderId="77" xfId="0" applyFont="1" applyFill="1" applyBorder="1" applyAlignment="1">
      <alignment horizontal="center" vertical="center"/>
    </xf>
    <xf numFmtId="0" fontId="3" fillId="33" borderId="78"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82" xfId="0" applyFont="1" applyFill="1" applyBorder="1" applyAlignment="1">
      <alignment horizontal="left" vertical="center" wrapText="1"/>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33" borderId="75"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3" fillId="0" borderId="20" xfId="0" applyFont="1" applyBorder="1" applyAlignment="1">
      <alignment horizontal="center" wrapText="1"/>
    </xf>
    <xf numFmtId="0" fontId="3" fillId="0" borderId="6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3"/>
  <sheetViews>
    <sheetView tabSelected="1" view="pageBreakPreview" zoomScale="70" zoomScaleNormal="85"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86" t="s">
        <v>0</v>
      </c>
      <c r="B2" s="8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38" t="s">
        <v>1</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2" ht="20.25" customHeight="1" x14ac:dyDescent="0.2">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88"/>
      <c r="H5" s="88"/>
      <c r="I5" s="88"/>
      <c r="J5" s="88"/>
      <c r="K5" s="88"/>
      <c r="L5" s="88"/>
      <c r="M5" s="88"/>
      <c r="N5" s="88"/>
      <c r="O5" s="88"/>
      <c r="P5" s="88"/>
      <c r="Q5" s="88"/>
      <c r="R5" s="88"/>
      <c r="S5" s="239" t="s">
        <v>2</v>
      </c>
      <c r="T5" s="240"/>
      <c r="U5" s="240"/>
      <c r="V5" s="241"/>
      <c r="W5" s="90"/>
      <c r="X5" s="91"/>
      <c r="Y5" s="91"/>
      <c r="Z5" s="91"/>
      <c r="AA5" s="91"/>
      <c r="AB5" s="91"/>
      <c r="AC5" s="91"/>
      <c r="AD5" s="91"/>
      <c r="AE5" s="91"/>
      <c r="AF5" s="92"/>
    </row>
    <row r="6" spans="1:32" ht="20.25" customHeight="1" x14ac:dyDescent="0.2">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
      <c r="A7" s="239" t="s">
        <v>3</v>
      </c>
      <c r="B7" s="240"/>
      <c r="C7" s="241"/>
      <c r="D7" s="239" t="s">
        <v>4</v>
      </c>
      <c r="E7" s="241"/>
      <c r="F7" s="239" t="s">
        <v>5</v>
      </c>
      <c r="G7" s="241"/>
      <c r="H7" s="239" t="s">
        <v>6</v>
      </c>
      <c r="I7" s="240"/>
      <c r="J7" s="240"/>
      <c r="K7" s="240"/>
      <c r="L7" s="240"/>
      <c r="M7" s="240"/>
      <c r="N7" s="240"/>
      <c r="O7" s="240"/>
      <c r="P7" s="240"/>
      <c r="Q7" s="240"/>
      <c r="R7" s="240"/>
      <c r="S7" s="240"/>
      <c r="T7" s="240"/>
      <c r="U7" s="240"/>
      <c r="V7" s="240"/>
      <c r="W7" s="240"/>
      <c r="X7" s="241"/>
      <c r="Y7" s="239" t="s">
        <v>7</v>
      </c>
      <c r="Z7" s="240"/>
      <c r="AA7" s="240"/>
      <c r="AB7" s="241"/>
      <c r="AC7" s="239" t="s">
        <v>8</v>
      </c>
      <c r="AD7" s="240"/>
      <c r="AE7" s="240"/>
      <c r="AF7" s="241"/>
    </row>
    <row r="8" spans="1:32" ht="18.75" customHeight="1" x14ac:dyDescent="0.2">
      <c r="A8" s="242" t="s">
        <v>9</v>
      </c>
      <c r="B8" s="243"/>
      <c r="C8" s="244"/>
      <c r="D8" s="242"/>
      <c r="E8" s="244"/>
      <c r="F8" s="242"/>
      <c r="G8" s="244"/>
      <c r="H8" s="214" t="s">
        <v>10</v>
      </c>
      <c r="I8" s="191" t="s">
        <v>11</v>
      </c>
      <c r="J8" s="94" t="s">
        <v>12</v>
      </c>
      <c r="K8" s="95"/>
      <c r="L8" s="95"/>
      <c r="M8" s="191" t="s">
        <v>11</v>
      </c>
      <c r="N8" s="94" t="s">
        <v>13</v>
      </c>
      <c r="O8" s="95"/>
      <c r="P8" s="95"/>
      <c r="Q8" s="191" t="s">
        <v>193</v>
      </c>
      <c r="R8" s="94" t="s">
        <v>14</v>
      </c>
      <c r="S8" s="95"/>
      <c r="T8" s="95"/>
      <c r="U8" s="191" t="s">
        <v>11</v>
      </c>
      <c r="V8" s="94" t="s">
        <v>15</v>
      </c>
      <c r="W8" s="95"/>
      <c r="X8" s="96"/>
      <c r="Y8" s="227"/>
      <c r="Z8" s="228"/>
      <c r="AA8" s="228"/>
      <c r="AB8" s="229"/>
      <c r="AC8" s="227"/>
      <c r="AD8" s="228"/>
      <c r="AE8" s="228"/>
      <c r="AF8" s="229"/>
    </row>
    <row r="9" spans="1:32" ht="18.75" customHeight="1" x14ac:dyDescent="0.2">
      <c r="A9" s="245"/>
      <c r="B9" s="246"/>
      <c r="C9" s="247"/>
      <c r="D9" s="245"/>
      <c r="E9" s="247"/>
      <c r="F9" s="245"/>
      <c r="G9" s="247"/>
      <c r="H9" s="248"/>
      <c r="I9" s="192" t="s">
        <v>11</v>
      </c>
      <c r="J9" s="98" t="s">
        <v>16</v>
      </c>
      <c r="K9" s="99"/>
      <c r="L9" s="99"/>
      <c r="M9" s="191" t="s">
        <v>11</v>
      </c>
      <c r="N9" s="98" t="s">
        <v>17</v>
      </c>
      <c r="O9" s="99"/>
      <c r="P9" s="99"/>
      <c r="Q9" s="191" t="s">
        <v>11</v>
      </c>
      <c r="R9" s="98" t="s">
        <v>18</v>
      </c>
      <c r="S9" s="99"/>
      <c r="T9" s="99"/>
      <c r="U9" s="191" t="s">
        <v>11</v>
      </c>
      <c r="V9" s="98" t="s">
        <v>19</v>
      </c>
      <c r="W9" s="99"/>
      <c r="X9" s="189"/>
      <c r="Y9" s="230"/>
      <c r="Z9" s="231"/>
      <c r="AA9" s="231"/>
      <c r="AB9" s="232"/>
      <c r="AC9" s="230"/>
      <c r="AD9" s="231"/>
      <c r="AE9" s="231"/>
      <c r="AF9" s="232"/>
    </row>
    <row r="10" spans="1:32" ht="18.75" customHeight="1" x14ac:dyDescent="0.2">
      <c r="A10" s="101"/>
      <c r="B10" s="102"/>
      <c r="C10" s="103"/>
      <c r="D10" s="104"/>
      <c r="E10" s="96"/>
      <c r="F10" s="105"/>
      <c r="G10" s="96"/>
      <c r="H10" s="160" t="s">
        <v>75</v>
      </c>
      <c r="I10" s="193" t="s">
        <v>11</v>
      </c>
      <c r="J10" s="145" t="s">
        <v>67</v>
      </c>
      <c r="K10" s="194"/>
      <c r="L10" s="146"/>
      <c r="M10" s="195" t="s">
        <v>11</v>
      </c>
      <c r="N10" s="145" t="s">
        <v>68</v>
      </c>
      <c r="O10" s="196"/>
      <c r="P10" s="196"/>
      <c r="Q10" s="196"/>
      <c r="R10" s="196"/>
      <c r="S10" s="196"/>
      <c r="T10" s="196"/>
      <c r="U10" s="196"/>
      <c r="V10" s="196"/>
      <c r="W10" s="196"/>
      <c r="X10" s="197"/>
      <c r="Y10" s="147" t="s">
        <v>11</v>
      </c>
      <c r="Z10" s="94" t="s">
        <v>20</v>
      </c>
      <c r="AA10" s="94"/>
      <c r="AB10" s="108"/>
      <c r="AC10" s="216"/>
      <c r="AD10" s="216"/>
      <c r="AE10" s="216"/>
      <c r="AF10" s="216"/>
    </row>
    <row r="11" spans="1:32" ht="18.75" customHeight="1" x14ac:dyDescent="0.2">
      <c r="A11" s="109"/>
      <c r="B11" s="110"/>
      <c r="C11" s="111"/>
      <c r="D11" s="112"/>
      <c r="E11" s="100"/>
      <c r="F11" s="113"/>
      <c r="G11" s="100"/>
      <c r="H11" s="236" t="s">
        <v>52</v>
      </c>
      <c r="I11" s="198" t="s">
        <v>11</v>
      </c>
      <c r="J11" s="190" t="s">
        <v>25</v>
      </c>
      <c r="K11" s="190"/>
      <c r="L11" s="151"/>
      <c r="M11" s="199" t="s">
        <v>11</v>
      </c>
      <c r="N11" s="190" t="s">
        <v>61</v>
      </c>
      <c r="O11" s="190"/>
      <c r="P11" s="151"/>
      <c r="Q11" s="199" t="s">
        <v>11</v>
      </c>
      <c r="R11" s="179" t="s">
        <v>62</v>
      </c>
      <c r="S11" s="179"/>
      <c r="T11" s="179"/>
      <c r="U11" s="199" t="s">
        <v>11</v>
      </c>
      <c r="V11" s="179" t="s">
        <v>63</v>
      </c>
      <c r="W11" s="179"/>
      <c r="X11" s="186"/>
      <c r="Y11" s="93" t="s">
        <v>11</v>
      </c>
      <c r="Z11" s="98" t="s">
        <v>21</v>
      </c>
      <c r="AA11" s="116"/>
      <c r="AB11" s="117"/>
      <c r="AC11" s="217"/>
      <c r="AD11" s="217"/>
      <c r="AE11" s="217"/>
      <c r="AF11" s="217"/>
    </row>
    <row r="12" spans="1:32" ht="18.75" customHeight="1" x14ac:dyDescent="0.2">
      <c r="A12" s="109"/>
      <c r="B12" s="110"/>
      <c r="C12" s="111"/>
      <c r="D12" s="112"/>
      <c r="E12" s="100"/>
      <c r="F12" s="113"/>
      <c r="G12" s="100"/>
      <c r="H12" s="237"/>
      <c r="I12" s="200" t="s">
        <v>11</v>
      </c>
      <c r="J12" s="123" t="s">
        <v>64</v>
      </c>
      <c r="K12" s="123"/>
      <c r="L12" s="149"/>
      <c r="M12" s="201" t="s">
        <v>11</v>
      </c>
      <c r="N12" s="123" t="s">
        <v>65</v>
      </c>
      <c r="O12" s="123"/>
      <c r="P12" s="149"/>
      <c r="Q12" s="201" t="s">
        <v>11</v>
      </c>
      <c r="R12" s="178" t="s">
        <v>66</v>
      </c>
      <c r="S12" s="178"/>
      <c r="T12" s="178"/>
      <c r="U12" s="178"/>
      <c r="V12" s="178"/>
      <c r="W12" s="178"/>
      <c r="X12" s="187"/>
      <c r="Y12" s="116"/>
      <c r="Z12" s="116"/>
      <c r="AA12" s="116"/>
      <c r="AB12" s="117"/>
      <c r="AC12" s="217"/>
      <c r="AD12" s="217"/>
      <c r="AE12" s="217"/>
      <c r="AF12" s="217"/>
    </row>
    <row r="13" spans="1:32" ht="18.75" customHeight="1" x14ac:dyDescent="0.2">
      <c r="A13" s="109"/>
      <c r="B13" s="110"/>
      <c r="C13" s="111"/>
      <c r="D13" s="112"/>
      <c r="E13" s="100"/>
      <c r="F13" s="113"/>
      <c r="G13" s="100"/>
      <c r="H13" s="161" t="s">
        <v>69</v>
      </c>
      <c r="I13" s="202" t="s">
        <v>11</v>
      </c>
      <c r="J13" s="120" t="s">
        <v>50</v>
      </c>
      <c r="K13" s="203"/>
      <c r="L13" s="121"/>
      <c r="M13" s="204" t="s">
        <v>11</v>
      </c>
      <c r="N13" s="120" t="s">
        <v>51</v>
      </c>
      <c r="O13" s="205"/>
      <c r="P13" s="205"/>
      <c r="Q13" s="205"/>
      <c r="R13" s="205"/>
      <c r="S13" s="205"/>
      <c r="T13" s="205"/>
      <c r="U13" s="205"/>
      <c r="V13" s="205"/>
      <c r="W13" s="205"/>
      <c r="X13" s="206"/>
      <c r="Y13" s="116"/>
      <c r="Z13" s="116"/>
      <c r="AA13" s="116"/>
      <c r="AB13" s="117"/>
      <c r="AC13" s="217"/>
      <c r="AD13" s="217"/>
      <c r="AE13" s="217"/>
      <c r="AF13" s="217"/>
    </row>
    <row r="14" spans="1:32" ht="19.5" customHeight="1" x14ac:dyDescent="0.2">
      <c r="A14" s="109"/>
      <c r="B14" s="110"/>
      <c r="C14" s="111"/>
      <c r="D14" s="112"/>
      <c r="E14" s="100"/>
      <c r="F14" s="113"/>
      <c r="G14" s="114"/>
      <c r="H14" s="119" t="s">
        <v>22</v>
      </c>
      <c r="I14" s="202" t="s">
        <v>11</v>
      </c>
      <c r="J14" s="120" t="s">
        <v>23</v>
      </c>
      <c r="K14" s="203"/>
      <c r="L14" s="121"/>
      <c r="M14" s="204" t="s">
        <v>11</v>
      </c>
      <c r="N14" s="120" t="s">
        <v>24</v>
      </c>
      <c r="O14" s="204"/>
      <c r="P14" s="120"/>
      <c r="Q14" s="205"/>
      <c r="R14" s="205"/>
      <c r="S14" s="205"/>
      <c r="T14" s="205"/>
      <c r="U14" s="205"/>
      <c r="V14" s="205"/>
      <c r="W14" s="205"/>
      <c r="X14" s="206"/>
      <c r="Y14" s="116"/>
      <c r="Z14" s="116"/>
      <c r="AA14" s="116"/>
      <c r="AB14" s="117"/>
      <c r="AC14" s="217"/>
      <c r="AD14" s="217"/>
      <c r="AE14" s="217"/>
      <c r="AF14" s="217"/>
    </row>
    <row r="15" spans="1:32" ht="19.5" customHeight="1" x14ac:dyDescent="0.2">
      <c r="A15" s="109"/>
      <c r="B15" s="110"/>
      <c r="C15" s="111"/>
      <c r="D15" s="112"/>
      <c r="E15" s="100"/>
      <c r="F15" s="113"/>
      <c r="G15" s="114"/>
      <c r="H15" s="119" t="s">
        <v>53</v>
      </c>
      <c r="I15" s="202" t="s">
        <v>11</v>
      </c>
      <c r="J15" s="120" t="s">
        <v>23</v>
      </c>
      <c r="K15" s="203"/>
      <c r="L15" s="121"/>
      <c r="M15" s="204" t="s">
        <v>11</v>
      </c>
      <c r="N15" s="120" t="s">
        <v>24</v>
      </c>
      <c r="O15" s="204"/>
      <c r="P15" s="120"/>
      <c r="Q15" s="205"/>
      <c r="R15" s="205"/>
      <c r="S15" s="205"/>
      <c r="T15" s="205"/>
      <c r="U15" s="205"/>
      <c r="V15" s="205"/>
      <c r="W15" s="205"/>
      <c r="X15" s="206"/>
      <c r="Y15" s="116"/>
      <c r="Z15" s="116"/>
      <c r="AA15" s="116"/>
      <c r="AB15" s="117"/>
      <c r="AC15" s="217"/>
      <c r="AD15" s="217"/>
      <c r="AE15" s="217"/>
      <c r="AF15" s="217"/>
    </row>
    <row r="16" spans="1:32" ht="18.75" customHeight="1" x14ac:dyDescent="0.2">
      <c r="A16" s="109"/>
      <c r="B16" s="110"/>
      <c r="C16" s="111"/>
      <c r="D16" s="112"/>
      <c r="E16" s="100"/>
      <c r="F16" s="113"/>
      <c r="G16" s="100"/>
      <c r="H16" s="161" t="s">
        <v>70</v>
      </c>
      <c r="I16" s="202" t="s">
        <v>11</v>
      </c>
      <c r="J16" s="120" t="s">
        <v>25</v>
      </c>
      <c r="K16" s="203"/>
      <c r="L16" s="204" t="s">
        <v>11</v>
      </c>
      <c r="M16" s="120" t="s">
        <v>28</v>
      </c>
      <c r="N16" s="205"/>
      <c r="O16" s="205"/>
      <c r="P16" s="205"/>
      <c r="Q16" s="205"/>
      <c r="R16" s="205"/>
      <c r="S16" s="205"/>
      <c r="T16" s="205"/>
      <c r="U16" s="205"/>
      <c r="V16" s="205"/>
      <c r="W16" s="205"/>
      <c r="X16" s="206"/>
      <c r="Y16" s="116"/>
      <c r="Z16" s="116"/>
      <c r="AA16" s="116"/>
      <c r="AB16" s="117"/>
      <c r="AC16" s="217"/>
      <c r="AD16" s="217"/>
      <c r="AE16" s="217"/>
      <c r="AF16" s="217"/>
    </row>
    <row r="17" spans="1:32" ht="18.75" customHeight="1" x14ac:dyDescent="0.2">
      <c r="A17" s="109"/>
      <c r="B17" s="110"/>
      <c r="C17" s="111"/>
      <c r="D17" s="112"/>
      <c r="E17" s="100"/>
      <c r="F17" s="113"/>
      <c r="G17" s="100"/>
      <c r="H17" s="161" t="s">
        <v>76</v>
      </c>
      <c r="I17" s="202" t="s">
        <v>11</v>
      </c>
      <c r="J17" s="120" t="s">
        <v>25</v>
      </c>
      <c r="K17" s="203"/>
      <c r="L17" s="204" t="s">
        <v>11</v>
      </c>
      <c r="M17" s="120" t="s">
        <v>28</v>
      </c>
      <c r="N17" s="205"/>
      <c r="O17" s="205"/>
      <c r="P17" s="205"/>
      <c r="Q17" s="205"/>
      <c r="R17" s="205"/>
      <c r="S17" s="205"/>
      <c r="T17" s="205"/>
      <c r="U17" s="205"/>
      <c r="V17" s="205"/>
      <c r="W17" s="205"/>
      <c r="X17" s="206"/>
      <c r="Y17" s="116"/>
      <c r="Z17" s="116"/>
      <c r="AA17" s="116"/>
      <c r="AB17" s="117"/>
      <c r="AC17" s="217"/>
      <c r="AD17" s="217"/>
      <c r="AE17" s="217"/>
      <c r="AF17" s="217"/>
    </row>
    <row r="18" spans="1:32" ht="18.75" customHeight="1" x14ac:dyDescent="0.2">
      <c r="A18" s="109"/>
      <c r="B18" s="110"/>
      <c r="C18" s="111"/>
      <c r="D18" s="112"/>
      <c r="E18" s="100"/>
      <c r="F18" s="113"/>
      <c r="G18" s="100"/>
      <c r="H18" s="161" t="s">
        <v>55</v>
      </c>
      <c r="I18" s="202" t="s">
        <v>11</v>
      </c>
      <c r="J18" s="120" t="s">
        <v>25</v>
      </c>
      <c r="K18" s="203"/>
      <c r="L18" s="204" t="s">
        <v>11</v>
      </c>
      <c r="M18" s="120" t="s">
        <v>28</v>
      </c>
      <c r="N18" s="205"/>
      <c r="O18" s="205"/>
      <c r="P18" s="205"/>
      <c r="Q18" s="205"/>
      <c r="R18" s="205"/>
      <c r="S18" s="205"/>
      <c r="T18" s="205"/>
      <c r="U18" s="205"/>
      <c r="V18" s="205"/>
      <c r="W18" s="205"/>
      <c r="X18" s="206"/>
      <c r="Y18" s="116"/>
      <c r="Z18" s="116"/>
      <c r="AA18" s="116"/>
      <c r="AB18" s="117"/>
      <c r="AC18" s="217"/>
      <c r="AD18" s="217"/>
      <c r="AE18" s="217"/>
      <c r="AF18" s="217"/>
    </row>
    <row r="19" spans="1:32" ht="18.75" customHeight="1" x14ac:dyDescent="0.2">
      <c r="A19" s="109"/>
      <c r="B19" s="110"/>
      <c r="C19" s="111"/>
      <c r="D19" s="112"/>
      <c r="E19" s="100"/>
      <c r="F19" s="113"/>
      <c r="G19" s="100"/>
      <c r="H19" s="161" t="s">
        <v>77</v>
      </c>
      <c r="I19" s="202" t="s">
        <v>11</v>
      </c>
      <c r="J19" s="120" t="s">
        <v>25</v>
      </c>
      <c r="K19" s="120"/>
      <c r="L19" s="204" t="s">
        <v>11</v>
      </c>
      <c r="M19" s="120" t="s">
        <v>26</v>
      </c>
      <c r="N19" s="120"/>
      <c r="O19" s="204" t="s">
        <v>11</v>
      </c>
      <c r="P19" s="120" t="s">
        <v>27</v>
      </c>
      <c r="Q19" s="205"/>
      <c r="R19" s="205"/>
      <c r="S19" s="205"/>
      <c r="T19" s="205"/>
      <c r="U19" s="205"/>
      <c r="V19" s="205"/>
      <c r="W19" s="205"/>
      <c r="X19" s="206"/>
      <c r="Y19" s="116"/>
      <c r="Z19" s="116"/>
      <c r="AA19" s="116"/>
      <c r="AB19" s="117"/>
      <c r="AC19" s="217"/>
      <c r="AD19" s="217"/>
      <c r="AE19" s="217"/>
      <c r="AF19" s="217"/>
    </row>
    <row r="20" spans="1:32" ht="18.75" customHeight="1" x14ac:dyDescent="0.2">
      <c r="A20" s="109"/>
      <c r="B20" s="110"/>
      <c r="C20" s="111"/>
      <c r="D20" s="112"/>
      <c r="E20" s="100"/>
      <c r="F20" s="113"/>
      <c r="G20" s="100"/>
      <c r="H20" s="161" t="s">
        <v>71</v>
      </c>
      <c r="I20" s="202" t="s">
        <v>11</v>
      </c>
      <c r="J20" s="120" t="s">
        <v>50</v>
      </c>
      <c r="K20" s="203"/>
      <c r="L20" s="121"/>
      <c r="M20" s="204" t="s">
        <v>11</v>
      </c>
      <c r="N20" s="120" t="s">
        <v>51</v>
      </c>
      <c r="O20" s="205"/>
      <c r="P20" s="205"/>
      <c r="Q20" s="205"/>
      <c r="R20" s="205"/>
      <c r="S20" s="205"/>
      <c r="T20" s="205"/>
      <c r="U20" s="205"/>
      <c r="V20" s="205"/>
      <c r="W20" s="205"/>
      <c r="X20" s="206"/>
      <c r="Y20" s="116"/>
      <c r="Z20" s="116"/>
      <c r="AA20" s="116"/>
      <c r="AB20" s="117"/>
      <c r="AC20" s="217"/>
      <c r="AD20" s="217"/>
      <c r="AE20" s="217"/>
      <c r="AF20" s="217"/>
    </row>
    <row r="21" spans="1:32" ht="19.5" customHeight="1" x14ac:dyDescent="0.2">
      <c r="A21" s="109"/>
      <c r="B21" s="110"/>
      <c r="C21" s="111"/>
      <c r="D21" s="112"/>
      <c r="E21" s="100"/>
      <c r="F21" s="113"/>
      <c r="G21" s="114"/>
      <c r="H21" s="119" t="s">
        <v>30</v>
      </c>
      <c r="I21" s="202" t="s">
        <v>11</v>
      </c>
      <c r="J21" s="120" t="s">
        <v>25</v>
      </c>
      <c r="K21" s="120"/>
      <c r="L21" s="204" t="s">
        <v>11</v>
      </c>
      <c r="M21" s="120" t="s">
        <v>28</v>
      </c>
      <c r="N21" s="120"/>
      <c r="O21" s="205"/>
      <c r="P21" s="120"/>
      <c r="Q21" s="205"/>
      <c r="R21" s="205"/>
      <c r="S21" s="205"/>
      <c r="T21" s="205"/>
      <c r="U21" s="205"/>
      <c r="V21" s="205"/>
      <c r="W21" s="205"/>
      <c r="X21" s="206"/>
      <c r="Y21" s="116"/>
      <c r="Z21" s="116"/>
      <c r="AA21" s="116"/>
      <c r="AB21" s="117"/>
      <c r="AC21" s="217"/>
      <c r="AD21" s="217"/>
      <c r="AE21" s="217"/>
      <c r="AF21" s="217"/>
    </row>
    <row r="22" spans="1:32" ht="18.75" customHeight="1" x14ac:dyDescent="0.2">
      <c r="A22" s="109"/>
      <c r="B22" s="110"/>
      <c r="C22" s="111"/>
      <c r="D22" s="112"/>
      <c r="E22" s="100"/>
      <c r="F22" s="113"/>
      <c r="G22" s="100"/>
      <c r="H22" s="161" t="s">
        <v>72</v>
      </c>
      <c r="I22" s="202" t="s">
        <v>11</v>
      </c>
      <c r="J22" s="120" t="s">
        <v>25</v>
      </c>
      <c r="K22" s="203"/>
      <c r="L22" s="204" t="s">
        <v>11</v>
      </c>
      <c r="M22" s="120" t="s">
        <v>28</v>
      </c>
      <c r="N22" s="205"/>
      <c r="O22" s="205"/>
      <c r="P22" s="205"/>
      <c r="Q22" s="205"/>
      <c r="R22" s="205"/>
      <c r="S22" s="205"/>
      <c r="T22" s="205"/>
      <c r="U22" s="205"/>
      <c r="V22" s="205"/>
      <c r="W22" s="205"/>
      <c r="X22" s="206"/>
      <c r="Y22" s="116"/>
      <c r="Z22" s="116"/>
      <c r="AA22" s="116"/>
      <c r="AB22" s="117"/>
      <c r="AC22" s="217"/>
      <c r="AD22" s="217"/>
      <c r="AE22" s="217"/>
      <c r="AF22" s="217"/>
    </row>
    <row r="23" spans="1:32" ht="18.75" customHeight="1" x14ac:dyDescent="0.2">
      <c r="A23" s="97" t="s">
        <v>11</v>
      </c>
      <c r="B23" s="110">
        <v>22</v>
      </c>
      <c r="C23" s="111" t="s">
        <v>78</v>
      </c>
      <c r="D23" s="93" t="s">
        <v>11</v>
      </c>
      <c r="E23" s="100" t="s">
        <v>79</v>
      </c>
      <c r="F23" s="93" t="s">
        <v>11</v>
      </c>
      <c r="G23" s="100" t="s">
        <v>80</v>
      </c>
      <c r="H23" s="161" t="s">
        <v>81</v>
      </c>
      <c r="I23" s="202" t="s">
        <v>11</v>
      </c>
      <c r="J23" s="120" t="s">
        <v>25</v>
      </c>
      <c r="K23" s="120"/>
      <c r="L23" s="204" t="s">
        <v>11</v>
      </c>
      <c r="M23" s="120" t="s">
        <v>26</v>
      </c>
      <c r="N23" s="120"/>
      <c r="O23" s="204" t="s">
        <v>11</v>
      </c>
      <c r="P23" s="120" t="s">
        <v>27</v>
      </c>
      <c r="Q23" s="205"/>
      <c r="R23" s="205"/>
      <c r="S23" s="205"/>
      <c r="T23" s="205"/>
      <c r="U23" s="205"/>
      <c r="V23" s="205"/>
      <c r="W23" s="205"/>
      <c r="X23" s="206"/>
      <c r="Y23" s="116"/>
      <c r="Z23" s="116"/>
      <c r="AA23" s="116"/>
      <c r="AB23" s="117"/>
      <c r="AC23" s="217"/>
      <c r="AD23" s="217"/>
      <c r="AE23" s="217"/>
      <c r="AF23" s="217"/>
    </row>
    <row r="24" spans="1:32" ht="18.75" customHeight="1" x14ac:dyDescent="0.2">
      <c r="A24" s="109"/>
      <c r="B24" s="110"/>
      <c r="C24" s="111"/>
      <c r="D24" s="93" t="s">
        <v>11</v>
      </c>
      <c r="E24" s="100" t="s">
        <v>82</v>
      </c>
      <c r="F24" s="93" t="s">
        <v>11</v>
      </c>
      <c r="G24" s="100" t="s">
        <v>83</v>
      </c>
      <c r="H24" s="159" t="s">
        <v>73</v>
      </c>
      <c r="I24" s="202" t="s">
        <v>11</v>
      </c>
      <c r="J24" s="120" t="s">
        <v>25</v>
      </c>
      <c r="K24" s="120"/>
      <c r="L24" s="204" t="s">
        <v>11</v>
      </c>
      <c r="M24" s="120" t="s">
        <v>26</v>
      </c>
      <c r="N24" s="120"/>
      <c r="O24" s="204" t="s">
        <v>11</v>
      </c>
      <c r="P24" s="120" t="s">
        <v>27</v>
      </c>
      <c r="Q24" s="205"/>
      <c r="R24" s="205"/>
      <c r="S24" s="205"/>
      <c r="T24" s="205"/>
      <c r="U24" s="207"/>
      <c r="V24" s="207"/>
      <c r="W24" s="207"/>
      <c r="X24" s="208"/>
      <c r="Y24" s="116"/>
      <c r="Z24" s="116"/>
      <c r="AA24" s="116"/>
      <c r="AB24" s="117"/>
      <c r="AC24" s="217"/>
      <c r="AD24" s="217"/>
      <c r="AE24" s="217"/>
      <c r="AF24" s="217"/>
    </row>
    <row r="25" spans="1:32" ht="18.75" customHeight="1" x14ac:dyDescent="0.2">
      <c r="A25" s="109"/>
      <c r="B25" s="110"/>
      <c r="C25" s="111"/>
      <c r="D25" s="112"/>
      <c r="E25" s="100"/>
      <c r="F25" s="113"/>
      <c r="G25" s="100"/>
      <c r="H25" s="162" t="s">
        <v>56</v>
      </c>
      <c r="I25" s="202" t="s">
        <v>11</v>
      </c>
      <c r="J25" s="120" t="s">
        <v>25</v>
      </c>
      <c r="K25" s="120"/>
      <c r="L25" s="204" t="s">
        <v>11</v>
      </c>
      <c r="M25" s="120" t="s">
        <v>57</v>
      </c>
      <c r="N25" s="120"/>
      <c r="O25" s="204" t="s">
        <v>11</v>
      </c>
      <c r="P25" s="120" t="s">
        <v>58</v>
      </c>
      <c r="Q25" s="184"/>
      <c r="R25" s="204" t="s">
        <v>11</v>
      </c>
      <c r="S25" s="120" t="s">
        <v>59</v>
      </c>
      <c r="T25" s="184"/>
      <c r="U25" s="184"/>
      <c r="V25" s="184"/>
      <c r="W25" s="184"/>
      <c r="X25" s="150"/>
      <c r="Y25" s="116"/>
      <c r="Z25" s="116"/>
      <c r="AA25" s="116"/>
      <c r="AB25" s="117"/>
      <c r="AC25" s="217"/>
      <c r="AD25" s="217"/>
      <c r="AE25" s="217"/>
      <c r="AF25" s="217"/>
    </row>
    <row r="26" spans="1:32" ht="18.75" customHeight="1" x14ac:dyDescent="0.2">
      <c r="A26" s="109"/>
      <c r="B26" s="110"/>
      <c r="C26" s="111"/>
      <c r="D26" s="112"/>
      <c r="E26" s="100"/>
      <c r="F26" s="113"/>
      <c r="G26" s="100"/>
      <c r="H26" s="220" t="s">
        <v>74</v>
      </c>
      <c r="I26" s="222" t="s">
        <v>11</v>
      </c>
      <c r="J26" s="223" t="s">
        <v>25</v>
      </c>
      <c r="K26" s="223"/>
      <c r="L26" s="224" t="s">
        <v>11</v>
      </c>
      <c r="M26" s="223" t="s">
        <v>28</v>
      </c>
      <c r="N26" s="223"/>
      <c r="O26" s="179"/>
      <c r="P26" s="179"/>
      <c r="Q26" s="179"/>
      <c r="R26" s="179"/>
      <c r="S26" s="179"/>
      <c r="T26" s="179"/>
      <c r="U26" s="179"/>
      <c r="V26" s="179"/>
      <c r="W26" s="179"/>
      <c r="X26" s="186"/>
      <c r="Y26" s="116"/>
      <c r="Z26" s="116"/>
      <c r="AA26" s="116"/>
      <c r="AB26" s="117"/>
      <c r="AC26" s="217"/>
      <c r="AD26" s="217"/>
      <c r="AE26" s="217"/>
      <c r="AF26" s="217"/>
    </row>
    <row r="27" spans="1:32" ht="18.75" customHeight="1" x14ac:dyDescent="0.2">
      <c r="A27" s="109"/>
      <c r="B27" s="110"/>
      <c r="C27" s="111"/>
      <c r="D27" s="112"/>
      <c r="E27" s="100"/>
      <c r="F27" s="113"/>
      <c r="G27" s="100"/>
      <c r="H27" s="221"/>
      <c r="I27" s="222"/>
      <c r="J27" s="223"/>
      <c r="K27" s="223"/>
      <c r="L27" s="224"/>
      <c r="M27" s="223"/>
      <c r="N27" s="223"/>
      <c r="O27" s="178"/>
      <c r="P27" s="178"/>
      <c r="Q27" s="178"/>
      <c r="R27" s="178"/>
      <c r="S27" s="178"/>
      <c r="T27" s="178"/>
      <c r="U27" s="178"/>
      <c r="V27" s="178"/>
      <c r="W27" s="178"/>
      <c r="X27" s="187"/>
      <c r="Y27" s="116"/>
      <c r="Z27" s="116"/>
      <c r="AA27" s="116"/>
      <c r="AB27" s="117"/>
      <c r="AC27" s="217"/>
      <c r="AD27" s="217"/>
      <c r="AE27" s="217"/>
      <c r="AF27" s="217"/>
    </row>
    <row r="28" spans="1:32" ht="18.75" customHeight="1" x14ac:dyDescent="0.2">
      <c r="A28" s="109"/>
      <c r="B28" s="110"/>
      <c r="C28" s="111"/>
      <c r="D28" s="112"/>
      <c r="E28" s="100"/>
      <c r="F28" s="113"/>
      <c r="G28" s="114"/>
      <c r="H28" s="220" t="s">
        <v>31</v>
      </c>
      <c r="I28" s="180" t="s">
        <v>11</v>
      </c>
      <c r="J28" s="190" t="s">
        <v>25</v>
      </c>
      <c r="K28" s="190"/>
      <c r="L28" s="126"/>
      <c r="M28" s="127"/>
      <c r="N28" s="127"/>
      <c r="O28" s="126"/>
      <c r="P28" s="127"/>
      <c r="Q28" s="128"/>
      <c r="R28" s="126"/>
      <c r="S28" s="127"/>
      <c r="T28" s="128"/>
      <c r="U28" s="181" t="s">
        <v>11</v>
      </c>
      <c r="V28" s="190" t="s">
        <v>32</v>
      </c>
      <c r="W28" s="129"/>
      <c r="X28" s="130"/>
      <c r="Y28" s="116"/>
      <c r="Z28" s="116"/>
      <c r="AA28" s="116"/>
      <c r="AB28" s="117"/>
      <c r="AC28" s="217"/>
      <c r="AD28" s="217"/>
      <c r="AE28" s="217"/>
      <c r="AF28" s="217"/>
    </row>
    <row r="29" spans="1:32" ht="18.75" customHeight="1" x14ac:dyDescent="0.2">
      <c r="A29" s="109"/>
      <c r="B29" s="110"/>
      <c r="C29" s="111"/>
      <c r="D29" s="112"/>
      <c r="E29" s="100"/>
      <c r="F29" s="113"/>
      <c r="G29" s="114"/>
      <c r="H29" s="225"/>
      <c r="I29" s="182" t="s">
        <v>11</v>
      </c>
      <c r="J29" s="163" t="s">
        <v>33</v>
      </c>
      <c r="K29" s="163"/>
      <c r="L29" s="165"/>
      <c r="M29" s="165" t="s">
        <v>11</v>
      </c>
      <c r="N29" s="163" t="s">
        <v>34</v>
      </c>
      <c r="O29" s="165"/>
      <c r="P29" s="165"/>
      <c r="Q29" s="165" t="s">
        <v>11</v>
      </c>
      <c r="R29" s="163" t="s">
        <v>35</v>
      </c>
      <c r="S29" s="166"/>
      <c r="T29" s="163"/>
      <c r="U29" s="165" t="s">
        <v>11</v>
      </c>
      <c r="V29" s="163" t="s">
        <v>36</v>
      </c>
      <c r="W29" s="167"/>
      <c r="X29" s="115"/>
      <c r="Y29" s="116"/>
      <c r="Z29" s="116"/>
      <c r="AA29" s="116"/>
      <c r="AB29" s="117"/>
      <c r="AC29" s="217"/>
      <c r="AD29" s="217"/>
      <c r="AE29" s="217"/>
      <c r="AF29" s="217"/>
    </row>
    <row r="30" spans="1:32" ht="18.75" customHeight="1" x14ac:dyDescent="0.2">
      <c r="A30" s="109"/>
      <c r="B30" s="110"/>
      <c r="C30" s="111"/>
      <c r="D30" s="112"/>
      <c r="E30" s="100"/>
      <c r="F30" s="113"/>
      <c r="G30" s="114"/>
      <c r="H30" s="225"/>
      <c r="I30" s="182" t="s">
        <v>11</v>
      </c>
      <c r="J30" s="163" t="s">
        <v>37</v>
      </c>
      <c r="K30" s="163"/>
      <c r="L30" s="165"/>
      <c r="M30" s="165" t="s">
        <v>11</v>
      </c>
      <c r="N30" s="163" t="s">
        <v>38</v>
      </c>
      <c r="O30" s="165"/>
      <c r="P30" s="165"/>
      <c r="Q30" s="165" t="s">
        <v>11</v>
      </c>
      <c r="R30" s="163" t="s">
        <v>39</v>
      </c>
      <c r="S30" s="166"/>
      <c r="T30" s="163"/>
      <c r="U30" s="165" t="s">
        <v>11</v>
      </c>
      <c r="V30" s="163" t="s">
        <v>40</v>
      </c>
      <c r="W30" s="167"/>
      <c r="X30" s="115"/>
      <c r="Y30" s="116"/>
      <c r="Z30" s="116"/>
      <c r="AA30" s="116"/>
      <c r="AB30" s="117"/>
      <c r="AC30" s="217"/>
      <c r="AD30" s="217"/>
      <c r="AE30" s="217"/>
      <c r="AF30" s="217"/>
    </row>
    <row r="31" spans="1:32" ht="18.75" customHeight="1" x14ac:dyDescent="0.2">
      <c r="A31" s="109"/>
      <c r="B31" s="110"/>
      <c r="C31" s="111"/>
      <c r="D31" s="112"/>
      <c r="E31" s="100"/>
      <c r="F31" s="113"/>
      <c r="G31" s="114"/>
      <c r="H31" s="225"/>
      <c r="I31" s="182" t="s">
        <v>11</v>
      </c>
      <c r="J31" s="163" t="s">
        <v>41</v>
      </c>
      <c r="K31" s="163"/>
      <c r="L31" s="165"/>
      <c r="M31" s="165" t="s">
        <v>11</v>
      </c>
      <c r="N31" s="163" t="s">
        <v>42</v>
      </c>
      <c r="O31" s="165"/>
      <c r="P31" s="165"/>
      <c r="Q31" s="165" t="s">
        <v>11</v>
      </c>
      <c r="R31" s="163" t="s">
        <v>43</v>
      </c>
      <c r="S31" s="166"/>
      <c r="T31" s="163"/>
      <c r="U31" s="165" t="s">
        <v>11</v>
      </c>
      <c r="V31" s="163" t="s">
        <v>44</v>
      </c>
      <c r="W31" s="167"/>
      <c r="X31" s="115"/>
      <c r="Y31" s="116"/>
      <c r="Z31" s="116"/>
      <c r="AA31" s="116"/>
      <c r="AB31" s="117"/>
      <c r="AC31" s="217"/>
      <c r="AD31" s="217"/>
      <c r="AE31" s="217"/>
      <c r="AF31" s="217"/>
    </row>
    <row r="32" spans="1:32" ht="18.75" customHeight="1" x14ac:dyDescent="0.2">
      <c r="A32" s="109"/>
      <c r="B32" s="110"/>
      <c r="C32" s="111"/>
      <c r="D32" s="112"/>
      <c r="E32" s="100"/>
      <c r="F32" s="113"/>
      <c r="G32" s="114"/>
      <c r="H32" s="225"/>
      <c r="I32" s="182" t="s">
        <v>11</v>
      </c>
      <c r="J32" s="163" t="s">
        <v>45</v>
      </c>
      <c r="K32" s="163"/>
      <c r="L32" s="165"/>
      <c r="M32" s="165" t="s">
        <v>11</v>
      </c>
      <c r="N32" s="163" t="s">
        <v>46</v>
      </c>
      <c r="O32" s="165"/>
      <c r="P32" s="165"/>
      <c r="Q32" s="165" t="s">
        <v>11</v>
      </c>
      <c r="R32" s="163" t="s">
        <v>47</v>
      </c>
      <c r="S32" s="166"/>
      <c r="T32" s="163"/>
      <c r="U32" s="165" t="s">
        <v>11</v>
      </c>
      <c r="V32" s="163" t="s">
        <v>48</v>
      </c>
      <c r="W32" s="167"/>
      <c r="X32" s="115"/>
      <c r="Y32" s="116"/>
      <c r="Z32" s="116"/>
      <c r="AA32" s="116"/>
      <c r="AB32" s="117"/>
      <c r="AC32" s="217"/>
      <c r="AD32" s="217"/>
      <c r="AE32" s="217"/>
      <c r="AF32" s="217"/>
    </row>
    <row r="33" spans="1:32" ht="18.75" customHeight="1" x14ac:dyDescent="0.2">
      <c r="A33" s="131"/>
      <c r="B33" s="132"/>
      <c r="C33" s="133"/>
      <c r="D33" s="134"/>
      <c r="E33" s="135"/>
      <c r="F33" s="136"/>
      <c r="G33" s="137"/>
      <c r="H33" s="226"/>
      <c r="I33" s="138" t="s">
        <v>11</v>
      </c>
      <c r="J33" s="139" t="s">
        <v>49</v>
      </c>
      <c r="K33" s="139"/>
      <c r="L33" s="140"/>
      <c r="M33" s="140"/>
      <c r="N33" s="139"/>
      <c r="O33" s="140"/>
      <c r="P33" s="140"/>
      <c r="Q33" s="140"/>
      <c r="R33" s="139"/>
      <c r="S33" s="185"/>
      <c r="T33" s="139"/>
      <c r="U33" s="140"/>
      <c r="V33" s="139"/>
      <c r="W33" s="141"/>
      <c r="X33" s="142"/>
      <c r="Y33" s="143"/>
      <c r="Z33" s="143"/>
      <c r="AA33" s="143"/>
      <c r="AB33" s="144"/>
      <c r="AC33" s="218"/>
      <c r="AD33" s="218"/>
      <c r="AE33" s="218"/>
      <c r="AF33" s="218"/>
    </row>
    <row r="34" spans="1:32" ht="18.75" customHeight="1" x14ac:dyDescent="0.2">
      <c r="A34" s="101"/>
      <c r="B34" s="102"/>
      <c r="C34" s="103"/>
      <c r="D34" s="104"/>
      <c r="E34" s="96"/>
      <c r="F34" s="105"/>
      <c r="G34" s="96"/>
      <c r="H34" s="154" t="s">
        <v>75</v>
      </c>
      <c r="I34" s="193" t="s">
        <v>11</v>
      </c>
      <c r="J34" s="145" t="s">
        <v>67</v>
      </c>
      <c r="K34" s="194"/>
      <c r="L34" s="146"/>
      <c r="M34" s="195" t="s">
        <v>11</v>
      </c>
      <c r="N34" s="145" t="s">
        <v>68</v>
      </c>
      <c r="O34" s="196"/>
      <c r="P34" s="196"/>
      <c r="Q34" s="196"/>
      <c r="R34" s="196"/>
      <c r="S34" s="196"/>
      <c r="T34" s="196"/>
      <c r="U34" s="196"/>
      <c r="V34" s="196"/>
      <c r="W34" s="196"/>
      <c r="X34" s="197"/>
      <c r="Y34" s="107" t="s">
        <v>11</v>
      </c>
      <c r="Z34" s="94" t="s">
        <v>20</v>
      </c>
      <c r="AA34" s="94"/>
      <c r="AB34" s="108"/>
      <c r="AC34" s="216"/>
      <c r="AD34" s="216"/>
      <c r="AE34" s="216"/>
      <c r="AF34" s="216"/>
    </row>
    <row r="35" spans="1:32" ht="18.75" customHeight="1" x14ac:dyDescent="0.2">
      <c r="A35" s="109"/>
      <c r="B35" s="110"/>
      <c r="C35" s="111"/>
      <c r="D35" s="112"/>
      <c r="E35" s="100"/>
      <c r="F35" s="113"/>
      <c r="G35" s="100"/>
      <c r="H35" s="219" t="s">
        <v>60</v>
      </c>
      <c r="I35" s="198" t="s">
        <v>11</v>
      </c>
      <c r="J35" s="190" t="s">
        <v>25</v>
      </c>
      <c r="K35" s="190"/>
      <c r="L35" s="151"/>
      <c r="M35" s="199" t="s">
        <v>11</v>
      </c>
      <c r="N35" s="190" t="s">
        <v>61</v>
      </c>
      <c r="O35" s="190"/>
      <c r="P35" s="151"/>
      <c r="Q35" s="199" t="s">
        <v>11</v>
      </c>
      <c r="R35" s="179" t="s">
        <v>62</v>
      </c>
      <c r="S35" s="179"/>
      <c r="T35" s="179"/>
      <c r="U35" s="199" t="s">
        <v>11</v>
      </c>
      <c r="V35" s="179" t="s">
        <v>63</v>
      </c>
      <c r="W35" s="179"/>
      <c r="X35" s="186"/>
      <c r="Y35" s="93" t="s">
        <v>11</v>
      </c>
      <c r="Z35" s="98" t="s">
        <v>21</v>
      </c>
      <c r="AA35" s="116"/>
      <c r="AB35" s="117"/>
      <c r="AC35" s="217"/>
      <c r="AD35" s="217"/>
      <c r="AE35" s="217"/>
      <c r="AF35" s="217"/>
    </row>
    <row r="36" spans="1:32" ht="18.75" customHeight="1" x14ac:dyDescent="0.2">
      <c r="A36" s="109"/>
      <c r="B36" s="110"/>
      <c r="C36" s="111"/>
      <c r="D36" s="112"/>
      <c r="E36" s="100"/>
      <c r="F36" s="113"/>
      <c r="G36" s="100"/>
      <c r="H36" s="215"/>
      <c r="I36" s="200" t="s">
        <v>11</v>
      </c>
      <c r="J36" s="123" t="s">
        <v>64</v>
      </c>
      <c r="K36" s="123"/>
      <c r="L36" s="149"/>
      <c r="M36" s="201" t="s">
        <v>11</v>
      </c>
      <c r="N36" s="123" t="s">
        <v>65</v>
      </c>
      <c r="O36" s="123"/>
      <c r="P36" s="149"/>
      <c r="Q36" s="201" t="s">
        <v>11</v>
      </c>
      <c r="R36" s="178" t="s">
        <v>66</v>
      </c>
      <c r="S36" s="178"/>
      <c r="T36" s="178"/>
      <c r="U36" s="178"/>
      <c r="V36" s="178"/>
      <c r="W36" s="178"/>
      <c r="X36" s="187"/>
      <c r="Y36" s="118"/>
      <c r="Z36" s="116"/>
      <c r="AA36" s="116"/>
      <c r="AB36" s="117"/>
      <c r="AC36" s="217"/>
      <c r="AD36" s="217"/>
      <c r="AE36" s="217"/>
      <c r="AF36" s="217"/>
    </row>
    <row r="37" spans="1:32" ht="18.75" customHeight="1" x14ac:dyDescent="0.2">
      <c r="A37" s="109"/>
      <c r="B37" s="110"/>
      <c r="C37" s="111"/>
      <c r="D37" s="112"/>
      <c r="E37" s="100"/>
      <c r="F37" s="113"/>
      <c r="G37" s="100"/>
      <c r="H37" s="158" t="s">
        <v>69</v>
      </c>
      <c r="I37" s="202" t="s">
        <v>11</v>
      </c>
      <c r="J37" s="120" t="s">
        <v>50</v>
      </c>
      <c r="K37" s="203"/>
      <c r="L37" s="121"/>
      <c r="M37" s="204" t="s">
        <v>11</v>
      </c>
      <c r="N37" s="120" t="s">
        <v>51</v>
      </c>
      <c r="O37" s="205"/>
      <c r="P37" s="205"/>
      <c r="Q37" s="205"/>
      <c r="R37" s="205"/>
      <c r="S37" s="205"/>
      <c r="T37" s="205"/>
      <c r="U37" s="205"/>
      <c r="V37" s="205"/>
      <c r="W37" s="205"/>
      <c r="X37" s="206"/>
      <c r="Y37" s="118"/>
      <c r="Z37" s="116"/>
      <c r="AA37" s="116"/>
      <c r="AB37" s="117"/>
      <c r="AC37" s="217"/>
      <c r="AD37" s="217"/>
      <c r="AE37" s="217"/>
      <c r="AF37" s="217"/>
    </row>
    <row r="38" spans="1:32" ht="19.5" customHeight="1" x14ac:dyDescent="0.2">
      <c r="A38" s="109"/>
      <c r="B38" s="110"/>
      <c r="C38" s="111"/>
      <c r="D38" s="112"/>
      <c r="E38" s="100"/>
      <c r="F38" s="113"/>
      <c r="G38" s="114"/>
      <c r="H38" s="119" t="s">
        <v>22</v>
      </c>
      <c r="I38" s="202" t="s">
        <v>11</v>
      </c>
      <c r="J38" s="120" t="s">
        <v>23</v>
      </c>
      <c r="K38" s="203"/>
      <c r="L38" s="121"/>
      <c r="M38" s="204" t="s">
        <v>11</v>
      </c>
      <c r="N38" s="120" t="s">
        <v>24</v>
      </c>
      <c r="O38" s="204"/>
      <c r="P38" s="120"/>
      <c r="Q38" s="205"/>
      <c r="R38" s="205"/>
      <c r="S38" s="205"/>
      <c r="T38" s="205"/>
      <c r="U38" s="205"/>
      <c r="V38" s="205"/>
      <c r="W38" s="205"/>
      <c r="X38" s="206"/>
      <c r="Y38" s="116"/>
      <c r="Z38" s="116"/>
      <c r="AA38" s="116"/>
      <c r="AB38" s="117"/>
      <c r="AC38" s="217"/>
      <c r="AD38" s="217"/>
      <c r="AE38" s="217"/>
      <c r="AF38" s="217"/>
    </row>
    <row r="39" spans="1:32" ht="19.5" customHeight="1" x14ac:dyDescent="0.2">
      <c r="A39" s="109"/>
      <c r="B39" s="110"/>
      <c r="C39" s="111"/>
      <c r="D39" s="112"/>
      <c r="E39" s="100"/>
      <c r="F39" s="113"/>
      <c r="G39" s="114"/>
      <c r="H39" s="119" t="s">
        <v>53</v>
      </c>
      <c r="I39" s="202" t="s">
        <v>11</v>
      </c>
      <c r="J39" s="120" t="s">
        <v>23</v>
      </c>
      <c r="K39" s="203"/>
      <c r="L39" s="121"/>
      <c r="M39" s="204" t="s">
        <v>11</v>
      </c>
      <c r="N39" s="120" t="s">
        <v>24</v>
      </c>
      <c r="O39" s="204"/>
      <c r="P39" s="120"/>
      <c r="Q39" s="205"/>
      <c r="R39" s="205"/>
      <c r="S39" s="205"/>
      <c r="T39" s="205"/>
      <c r="U39" s="205"/>
      <c r="V39" s="205"/>
      <c r="W39" s="205"/>
      <c r="X39" s="206"/>
      <c r="Y39" s="116"/>
      <c r="Z39" s="116"/>
      <c r="AA39" s="116"/>
      <c r="AB39" s="117"/>
      <c r="AC39" s="217"/>
      <c r="AD39" s="217"/>
      <c r="AE39" s="217"/>
      <c r="AF39" s="217"/>
    </row>
    <row r="40" spans="1:32" ht="18.75" customHeight="1" x14ac:dyDescent="0.2">
      <c r="A40" s="109"/>
      <c r="B40" s="110"/>
      <c r="C40" s="111"/>
      <c r="D40" s="112"/>
      <c r="E40" s="100"/>
      <c r="F40" s="113"/>
      <c r="G40" s="100"/>
      <c r="H40" s="158" t="s">
        <v>70</v>
      </c>
      <c r="I40" s="202" t="s">
        <v>11</v>
      </c>
      <c r="J40" s="120" t="s">
        <v>25</v>
      </c>
      <c r="K40" s="203"/>
      <c r="L40" s="204" t="s">
        <v>11</v>
      </c>
      <c r="M40" s="120" t="s">
        <v>28</v>
      </c>
      <c r="N40" s="205"/>
      <c r="O40" s="205"/>
      <c r="P40" s="205"/>
      <c r="Q40" s="205"/>
      <c r="R40" s="205"/>
      <c r="S40" s="205"/>
      <c r="T40" s="205"/>
      <c r="U40" s="205"/>
      <c r="V40" s="205"/>
      <c r="W40" s="205"/>
      <c r="X40" s="206"/>
      <c r="Y40" s="118"/>
      <c r="Z40" s="116"/>
      <c r="AA40" s="116"/>
      <c r="AB40" s="117"/>
      <c r="AC40" s="217"/>
      <c r="AD40" s="217"/>
      <c r="AE40" s="217"/>
      <c r="AF40" s="217"/>
    </row>
    <row r="41" spans="1:32" ht="18.75" customHeight="1" x14ac:dyDescent="0.2">
      <c r="A41" s="109"/>
      <c r="B41" s="110"/>
      <c r="C41" s="111"/>
      <c r="D41" s="112"/>
      <c r="E41" s="100"/>
      <c r="F41" s="113"/>
      <c r="G41" s="100"/>
      <c r="H41" s="158" t="s">
        <v>84</v>
      </c>
      <c r="I41" s="202" t="s">
        <v>11</v>
      </c>
      <c r="J41" s="120" t="s">
        <v>85</v>
      </c>
      <c r="K41" s="120"/>
      <c r="L41" s="121"/>
      <c r="M41" s="121"/>
      <c r="N41" s="204" t="s">
        <v>11</v>
      </c>
      <c r="O41" s="120" t="s">
        <v>86</v>
      </c>
      <c r="P41" s="205"/>
      <c r="Q41" s="205"/>
      <c r="R41" s="205"/>
      <c r="S41" s="204" t="s">
        <v>11</v>
      </c>
      <c r="T41" s="120" t="s">
        <v>87</v>
      </c>
      <c r="U41" s="205"/>
      <c r="V41" s="205"/>
      <c r="W41" s="205"/>
      <c r="X41" s="206"/>
      <c r="Y41" s="118"/>
      <c r="Z41" s="116"/>
      <c r="AA41" s="116"/>
      <c r="AB41" s="117"/>
      <c r="AC41" s="217"/>
      <c r="AD41" s="217"/>
      <c r="AE41" s="217"/>
      <c r="AF41" s="217"/>
    </row>
    <row r="42" spans="1:32" ht="18.75" customHeight="1" x14ac:dyDescent="0.2">
      <c r="A42" s="109"/>
      <c r="B42" s="110"/>
      <c r="C42" s="111"/>
      <c r="D42" s="112"/>
      <c r="E42" s="100"/>
      <c r="F42" s="113"/>
      <c r="G42" s="100"/>
      <c r="H42" s="158" t="s">
        <v>76</v>
      </c>
      <c r="I42" s="202" t="s">
        <v>11</v>
      </c>
      <c r="J42" s="120" t="s">
        <v>25</v>
      </c>
      <c r="K42" s="203"/>
      <c r="L42" s="204" t="s">
        <v>11</v>
      </c>
      <c r="M42" s="120" t="s">
        <v>28</v>
      </c>
      <c r="N42" s="205"/>
      <c r="O42" s="205"/>
      <c r="P42" s="205"/>
      <c r="Q42" s="205"/>
      <c r="R42" s="205"/>
      <c r="S42" s="205"/>
      <c r="T42" s="205"/>
      <c r="U42" s="205"/>
      <c r="V42" s="205"/>
      <c r="W42" s="205"/>
      <c r="X42" s="206"/>
      <c r="Y42" s="118"/>
      <c r="Z42" s="116"/>
      <c r="AA42" s="116"/>
      <c r="AB42" s="117"/>
      <c r="AC42" s="217"/>
      <c r="AD42" s="217"/>
      <c r="AE42" s="217"/>
      <c r="AF42" s="217"/>
    </row>
    <row r="43" spans="1:32" ht="18.75" customHeight="1" x14ac:dyDescent="0.2">
      <c r="A43" s="109"/>
      <c r="B43" s="110"/>
      <c r="C43" s="111"/>
      <c r="D43" s="112"/>
      <c r="E43" s="100"/>
      <c r="F43" s="113"/>
      <c r="G43" s="100"/>
      <c r="H43" s="158" t="s">
        <v>55</v>
      </c>
      <c r="I43" s="202" t="s">
        <v>11</v>
      </c>
      <c r="J43" s="120" t="s">
        <v>25</v>
      </c>
      <c r="K43" s="203"/>
      <c r="L43" s="204" t="s">
        <v>11</v>
      </c>
      <c r="M43" s="120" t="s">
        <v>28</v>
      </c>
      <c r="N43" s="205"/>
      <c r="O43" s="205"/>
      <c r="P43" s="205"/>
      <c r="Q43" s="205"/>
      <c r="R43" s="205"/>
      <c r="S43" s="205"/>
      <c r="T43" s="205"/>
      <c r="U43" s="205"/>
      <c r="V43" s="205"/>
      <c r="W43" s="205"/>
      <c r="X43" s="206"/>
      <c r="Y43" s="118"/>
      <c r="Z43" s="116"/>
      <c r="AA43" s="116"/>
      <c r="AB43" s="117"/>
      <c r="AC43" s="217"/>
      <c r="AD43" s="217"/>
      <c r="AE43" s="217"/>
      <c r="AF43" s="217"/>
    </row>
    <row r="44" spans="1:32" ht="18.75" customHeight="1" x14ac:dyDescent="0.2">
      <c r="A44" s="109"/>
      <c r="B44" s="110"/>
      <c r="C44" s="111"/>
      <c r="D44" s="112"/>
      <c r="E44" s="100"/>
      <c r="F44" s="113"/>
      <c r="G44" s="100"/>
      <c r="H44" s="158" t="s">
        <v>71</v>
      </c>
      <c r="I44" s="202" t="s">
        <v>11</v>
      </c>
      <c r="J44" s="120" t="s">
        <v>50</v>
      </c>
      <c r="K44" s="203"/>
      <c r="L44" s="121"/>
      <c r="M44" s="204" t="s">
        <v>11</v>
      </c>
      <c r="N44" s="120" t="s">
        <v>51</v>
      </c>
      <c r="O44" s="205"/>
      <c r="P44" s="205"/>
      <c r="Q44" s="205"/>
      <c r="R44" s="205"/>
      <c r="S44" s="205"/>
      <c r="T44" s="205"/>
      <c r="U44" s="205"/>
      <c r="V44" s="205"/>
      <c r="W44" s="205"/>
      <c r="X44" s="206"/>
      <c r="Y44" s="118"/>
      <c r="Z44" s="116"/>
      <c r="AA44" s="116"/>
      <c r="AB44" s="117"/>
      <c r="AC44" s="217"/>
      <c r="AD44" s="217"/>
      <c r="AE44" s="217"/>
      <c r="AF44" s="217"/>
    </row>
    <row r="45" spans="1:32" ht="18.75" customHeight="1" x14ac:dyDescent="0.2">
      <c r="A45" s="109"/>
      <c r="B45" s="110"/>
      <c r="C45" s="111"/>
      <c r="D45" s="112"/>
      <c r="E45" s="100"/>
      <c r="F45" s="113"/>
      <c r="G45" s="100"/>
      <c r="H45" s="158" t="s">
        <v>88</v>
      </c>
      <c r="I45" s="202" t="s">
        <v>11</v>
      </c>
      <c r="J45" s="120" t="s">
        <v>89</v>
      </c>
      <c r="K45" s="205"/>
      <c r="L45" s="205"/>
      <c r="M45" s="205"/>
      <c r="N45" s="205"/>
      <c r="O45" s="205"/>
      <c r="P45" s="204" t="s">
        <v>11</v>
      </c>
      <c r="Q45" s="120" t="s">
        <v>90</v>
      </c>
      <c r="R45" s="205"/>
      <c r="S45" s="184"/>
      <c r="T45" s="205"/>
      <c r="U45" s="205"/>
      <c r="V45" s="205"/>
      <c r="W45" s="205"/>
      <c r="X45" s="206"/>
      <c r="Y45" s="118"/>
      <c r="Z45" s="116"/>
      <c r="AA45" s="116"/>
      <c r="AB45" s="117"/>
      <c r="AC45" s="217"/>
      <c r="AD45" s="217"/>
      <c r="AE45" s="217"/>
      <c r="AF45" s="217"/>
    </row>
    <row r="46" spans="1:32" ht="18.75" customHeight="1" x14ac:dyDescent="0.2">
      <c r="A46" s="109"/>
      <c r="B46" s="110"/>
      <c r="C46" s="111"/>
      <c r="D46" s="112"/>
      <c r="E46" s="100"/>
      <c r="F46" s="113"/>
      <c r="G46" s="100"/>
      <c r="H46" s="158" t="s">
        <v>91</v>
      </c>
      <c r="I46" s="202" t="s">
        <v>11</v>
      </c>
      <c r="J46" s="120" t="s">
        <v>25</v>
      </c>
      <c r="K46" s="203"/>
      <c r="L46" s="204" t="s">
        <v>11</v>
      </c>
      <c r="M46" s="120" t="s">
        <v>28</v>
      </c>
      <c r="N46" s="184"/>
      <c r="O46" s="184"/>
      <c r="P46" s="184"/>
      <c r="Q46" s="184"/>
      <c r="R46" s="184"/>
      <c r="S46" s="184"/>
      <c r="T46" s="184"/>
      <c r="U46" s="184"/>
      <c r="V46" s="184"/>
      <c r="W46" s="184"/>
      <c r="X46" s="150"/>
      <c r="Y46" s="118"/>
      <c r="Z46" s="116"/>
      <c r="AA46" s="116"/>
      <c r="AB46" s="117"/>
      <c r="AC46" s="217"/>
      <c r="AD46" s="217"/>
      <c r="AE46" s="217"/>
      <c r="AF46" s="217"/>
    </row>
    <row r="47" spans="1:32" ht="18.75" customHeight="1" x14ac:dyDescent="0.2">
      <c r="A47" s="109"/>
      <c r="B47" s="110"/>
      <c r="C47" s="111"/>
      <c r="D47" s="112"/>
      <c r="E47" s="100"/>
      <c r="F47" s="113"/>
      <c r="G47" s="100"/>
      <c r="H47" s="158" t="s">
        <v>92</v>
      </c>
      <c r="I47" s="202" t="s">
        <v>11</v>
      </c>
      <c r="J47" s="120" t="s">
        <v>25</v>
      </c>
      <c r="K47" s="203"/>
      <c r="L47" s="204" t="s">
        <v>11</v>
      </c>
      <c r="M47" s="120" t="s">
        <v>28</v>
      </c>
      <c r="N47" s="184"/>
      <c r="O47" s="184"/>
      <c r="P47" s="184"/>
      <c r="Q47" s="184"/>
      <c r="R47" s="184"/>
      <c r="S47" s="184"/>
      <c r="T47" s="184"/>
      <c r="U47" s="184"/>
      <c r="V47" s="184"/>
      <c r="W47" s="184"/>
      <c r="X47" s="150"/>
      <c r="Y47" s="118"/>
      <c r="Z47" s="116"/>
      <c r="AA47" s="116"/>
      <c r="AB47" s="117"/>
      <c r="AC47" s="217"/>
      <c r="AD47" s="217"/>
      <c r="AE47" s="217"/>
      <c r="AF47" s="217"/>
    </row>
    <row r="48" spans="1:32" ht="19.5" customHeight="1" x14ac:dyDescent="0.2">
      <c r="A48" s="97" t="s">
        <v>11</v>
      </c>
      <c r="B48" s="110">
        <v>22</v>
      </c>
      <c r="C48" s="111" t="s">
        <v>78</v>
      </c>
      <c r="D48" s="183" t="s">
        <v>11</v>
      </c>
      <c r="E48" s="100" t="s">
        <v>93</v>
      </c>
      <c r="F48" s="113"/>
      <c r="G48" s="114"/>
      <c r="H48" s="119" t="s">
        <v>30</v>
      </c>
      <c r="I48" s="202" t="s">
        <v>11</v>
      </c>
      <c r="J48" s="120" t="s">
        <v>25</v>
      </c>
      <c r="K48" s="120"/>
      <c r="L48" s="204" t="s">
        <v>11</v>
      </c>
      <c r="M48" s="120" t="s">
        <v>28</v>
      </c>
      <c r="N48" s="120"/>
      <c r="O48" s="205"/>
      <c r="P48" s="120"/>
      <c r="Q48" s="205"/>
      <c r="R48" s="205"/>
      <c r="S48" s="205"/>
      <c r="T48" s="205"/>
      <c r="U48" s="205"/>
      <c r="V48" s="205"/>
      <c r="W48" s="205"/>
      <c r="X48" s="206"/>
      <c r="Y48" s="116"/>
      <c r="Z48" s="116"/>
      <c r="AA48" s="116"/>
      <c r="AB48" s="117"/>
      <c r="AC48" s="217"/>
      <c r="AD48" s="217"/>
      <c r="AE48" s="217"/>
      <c r="AF48" s="217"/>
    </row>
    <row r="49" spans="1:32" ht="18.75" customHeight="1" x14ac:dyDescent="0.2">
      <c r="A49" s="109"/>
      <c r="B49" s="110"/>
      <c r="C49" s="111"/>
      <c r="D49" s="183" t="s">
        <v>11</v>
      </c>
      <c r="E49" s="100" t="s">
        <v>94</v>
      </c>
      <c r="F49" s="113"/>
      <c r="G49" s="100"/>
      <c r="H49" s="158" t="s">
        <v>72</v>
      </c>
      <c r="I49" s="202" t="s">
        <v>11</v>
      </c>
      <c r="J49" s="120" t="s">
        <v>25</v>
      </c>
      <c r="K49" s="203"/>
      <c r="L49" s="204" t="s">
        <v>11</v>
      </c>
      <c r="M49" s="120" t="s">
        <v>28</v>
      </c>
      <c r="N49" s="205"/>
      <c r="O49" s="205"/>
      <c r="P49" s="205"/>
      <c r="Q49" s="205"/>
      <c r="R49" s="205"/>
      <c r="S49" s="205"/>
      <c r="T49" s="205"/>
      <c r="U49" s="205"/>
      <c r="V49" s="205"/>
      <c r="W49" s="205"/>
      <c r="X49" s="206"/>
      <c r="Y49" s="118"/>
      <c r="Z49" s="116"/>
      <c r="AA49" s="116"/>
      <c r="AB49" s="117"/>
      <c r="AC49" s="217"/>
      <c r="AD49" s="217"/>
      <c r="AE49" s="217"/>
      <c r="AF49" s="217"/>
    </row>
    <row r="50" spans="1:32" ht="18.75" customHeight="1" x14ac:dyDescent="0.2">
      <c r="A50" s="109"/>
      <c r="B50" s="110"/>
      <c r="C50" s="111"/>
      <c r="D50" s="183" t="s">
        <v>11</v>
      </c>
      <c r="E50" s="100" t="s">
        <v>95</v>
      </c>
      <c r="F50" s="113"/>
      <c r="G50" s="100"/>
      <c r="H50" s="158" t="s">
        <v>81</v>
      </c>
      <c r="I50" s="202" t="s">
        <v>11</v>
      </c>
      <c r="J50" s="120" t="s">
        <v>25</v>
      </c>
      <c r="K50" s="120"/>
      <c r="L50" s="204" t="s">
        <v>11</v>
      </c>
      <c r="M50" s="120" t="s">
        <v>26</v>
      </c>
      <c r="N50" s="120"/>
      <c r="O50" s="204" t="s">
        <v>11</v>
      </c>
      <c r="P50" s="120" t="s">
        <v>27</v>
      </c>
      <c r="Q50" s="205"/>
      <c r="R50" s="205"/>
      <c r="S50" s="205"/>
      <c r="T50" s="205"/>
      <c r="U50" s="205"/>
      <c r="V50" s="205"/>
      <c r="W50" s="205"/>
      <c r="X50" s="206"/>
      <c r="Y50" s="118"/>
      <c r="Z50" s="116"/>
      <c r="AA50" s="116"/>
      <c r="AB50" s="117"/>
      <c r="AC50" s="217"/>
      <c r="AD50" s="217"/>
      <c r="AE50" s="217"/>
      <c r="AF50" s="217"/>
    </row>
    <row r="51" spans="1:32" ht="18.75" customHeight="1" x14ac:dyDescent="0.2">
      <c r="A51" s="109"/>
      <c r="B51" s="110"/>
      <c r="C51" s="111"/>
      <c r="D51" s="183" t="s">
        <v>11</v>
      </c>
      <c r="E51" s="100" t="s">
        <v>96</v>
      </c>
      <c r="F51" s="113"/>
      <c r="G51" s="100"/>
      <c r="H51" s="159" t="s">
        <v>73</v>
      </c>
      <c r="I51" s="202" t="s">
        <v>11</v>
      </c>
      <c r="J51" s="120" t="s">
        <v>25</v>
      </c>
      <c r="K51" s="120"/>
      <c r="L51" s="204" t="s">
        <v>11</v>
      </c>
      <c r="M51" s="120" t="s">
        <v>26</v>
      </c>
      <c r="N51" s="120"/>
      <c r="O51" s="204" t="s">
        <v>11</v>
      </c>
      <c r="P51" s="120" t="s">
        <v>27</v>
      </c>
      <c r="Q51" s="205"/>
      <c r="R51" s="205"/>
      <c r="S51" s="205"/>
      <c r="T51" s="205"/>
      <c r="U51" s="207"/>
      <c r="V51" s="207"/>
      <c r="W51" s="207"/>
      <c r="X51" s="208"/>
      <c r="Y51" s="118"/>
      <c r="Z51" s="116"/>
      <c r="AA51" s="116"/>
      <c r="AB51" s="117"/>
      <c r="AC51" s="217"/>
      <c r="AD51" s="217"/>
      <c r="AE51" s="217"/>
      <c r="AF51" s="217"/>
    </row>
    <row r="52" spans="1:32" ht="18.75" customHeight="1" x14ac:dyDescent="0.2">
      <c r="A52" s="109"/>
      <c r="B52" s="110"/>
      <c r="C52" s="111"/>
      <c r="D52" s="112"/>
      <c r="E52" s="100"/>
      <c r="F52" s="113"/>
      <c r="G52" s="100"/>
      <c r="H52" s="157" t="s">
        <v>56</v>
      </c>
      <c r="I52" s="202" t="s">
        <v>11</v>
      </c>
      <c r="J52" s="120" t="s">
        <v>25</v>
      </c>
      <c r="K52" s="120"/>
      <c r="L52" s="204" t="s">
        <v>11</v>
      </c>
      <c r="M52" s="120" t="s">
        <v>57</v>
      </c>
      <c r="N52" s="120"/>
      <c r="O52" s="204" t="s">
        <v>11</v>
      </c>
      <c r="P52" s="120" t="s">
        <v>58</v>
      </c>
      <c r="Q52" s="184"/>
      <c r="R52" s="204" t="s">
        <v>11</v>
      </c>
      <c r="S52" s="120" t="s">
        <v>59</v>
      </c>
      <c r="T52" s="184"/>
      <c r="U52" s="184"/>
      <c r="V52" s="184"/>
      <c r="W52" s="184"/>
      <c r="X52" s="150"/>
      <c r="Y52" s="118"/>
      <c r="Z52" s="116"/>
      <c r="AA52" s="116"/>
      <c r="AB52" s="117"/>
      <c r="AC52" s="217"/>
      <c r="AD52" s="217"/>
      <c r="AE52" s="217"/>
      <c r="AF52" s="217"/>
    </row>
    <row r="53" spans="1:32" ht="18.75" customHeight="1" x14ac:dyDescent="0.2">
      <c r="A53" s="109"/>
      <c r="B53" s="110"/>
      <c r="C53" s="111"/>
      <c r="D53" s="112"/>
      <c r="E53" s="100"/>
      <c r="F53" s="113"/>
      <c r="G53" s="100"/>
      <c r="H53" s="220" t="s">
        <v>74</v>
      </c>
      <c r="I53" s="222" t="s">
        <v>11</v>
      </c>
      <c r="J53" s="223" t="s">
        <v>25</v>
      </c>
      <c r="K53" s="223"/>
      <c r="L53" s="224" t="s">
        <v>11</v>
      </c>
      <c r="M53" s="223" t="s">
        <v>28</v>
      </c>
      <c r="N53" s="223"/>
      <c r="O53" s="179"/>
      <c r="P53" s="179"/>
      <c r="Q53" s="179"/>
      <c r="R53" s="179"/>
      <c r="S53" s="179"/>
      <c r="T53" s="179"/>
      <c r="U53" s="179"/>
      <c r="V53" s="179"/>
      <c r="W53" s="179"/>
      <c r="X53" s="186"/>
      <c r="Y53" s="118"/>
      <c r="Z53" s="116"/>
      <c r="AA53" s="116"/>
      <c r="AB53" s="117"/>
      <c r="AC53" s="217"/>
      <c r="AD53" s="217"/>
      <c r="AE53" s="217"/>
      <c r="AF53" s="217"/>
    </row>
    <row r="54" spans="1:32" ht="18.75" customHeight="1" x14ac:dyDescent="0.2">
      <c r="A54" s="109"/>
      <c r="B54" s="110"/>
      <c r="C54" s="111"/>
      <c r="D54" s="112"/>
      <c r="E54" s="100"/>
      <c r="F54" s="113"/>
      <c r="G54" s="100"/>
      <c r="H54" s="221"/>
      <c r="I54" s="222"/>
      <c r="J54" s="223"/>
      <c r="K54" s="223"/>
      <c r="L54" s="224"/>
      <c r="M54" s="223"/>
      <c r="N54" s="223"/>
      <c r="O54" s="178"/>
      <c r="P54" s="178"/>
      <c r="Q54" s="178"/>
      <c r="R54" s="178"/>
      <c r="S54" s="178"/>
      <c r="T54" s="178"/>
      <c r="U54" s="178"/>
      <c r="V54" s="178"/>
      <c r="W54" s="178"/>
      <c r="X54" s="187"/>
      <c r="Y54" s="118"/>
      <c r="Z54" s="116"/>
      <c r="AA54" s="116"/>
      <c r="AB54" s="117"/>
      <c r="AC54" s="217"/>
      <c r="AD54" s="217"/>
      <c r="AE54" s="217"/>
      <c r="AF54" s="217"/>
    </row>
    <row r="55" spans="1:32" ht="18.75" customHeight="1" x14ac:dyDescent="0.2">
      <c r="A55" s="109"/>
      <c r="B55" s="110"/>
      <c r="C55" s="111"/>
      <c r="D55" s="112"/>
      <c r="E55" s="100"/>
      <c r="F55" s="113"/>
      <c r="G55" s="114"/>
      <c r="H55" s="220" t="s">
        <v>31</v>
      </c>
      <c r="I55" s="180" t="s">
        <v>11</v>
      </c>
      <c r="J55" s="190" t="s">
        <v>25</v>
      </c>
      <c r="K55" s="190"/>
      <c r="L55" s="126"/>
      <c r="M55" s="127"/>
      <c r="N55" s="127"/>
      <c r="O55" s="126"/>
      <c r="P55" s="127"/>
      <c r="Q55" s="128"/>
      <c r="R55" s="126"/>
      <c r="S55" s="127"/>
      <c r="T55" s="128"/>
      <c r="U55" s="181" t="s">
        <v>11</v>
      </c>
      <c r="V55" s="190" t="s">
        <v>32</v>
      </c>
      <c r="W55" s="129"/>
      <c r="X55" s="130"/>
      <c r="Y55" s="116"/>
      <c r="Z55" s="116"/>
      <c r="AA55" s="116"/>
      <c r="AB55" s="117"/>
      <c r="AC55" s="217"/>
      <c r="AD55" s="217"/>
      <c r="AE55" s="217"/>
      <c r="AF55" s="217"/>
    </row>
    <row r="56" spans="1:32" ht="18.75" customHeight="1" x14ac:dyDescent="0.2">
      <c r="A56" s="109"/>
      <c r="B56" s="110"/>
      <c r="C56" s="111"/>
      <c r="D56" s="112"/>
      <c r="E56" s="100"/>
      <c r="F56" s="113"/>
      <c r="G56" s="114"/>
      <c r="H56" s="225"/>
      <c r="I56" s="182" t="s">
        <v>11</v>
      </c>
      <c r="J56" s="163" t="s">
        <v>33</v>
      </c>
      <c r="K56" s="163"/>
      <c r="L56" s="165"/>
      <c r="M56" s="165" t="s">
        <v>11</v>
      </c>
      <c r="N56" s="163" t="s">
        <v>34</v>
      </c>
      <c r="O56" s="165"/>
      <c r="P56" s="165"/>
      <c r="Q56" s="165" t="s">
        <v>11</v>
      </c>
      <c r="R56" s="163" t="s">
        <v>35</v>
      </c>
      <c r="S56" s="166"/>
      <c r="T56" s="163"/>
      <c r="U56" s="165" t="s">
        <v>11</v>
      </c>
      <c r="V56" s="163" t="s">
        <v>36</v>
      </c>
      <c r="W56" s="167"/>
      <c r="X56" s="115"/>
      <c r="Y56" s="116"/>
      <c r="Z56" s="116"/>
      <c r="AA56" s="116"/>
      <c r="AB56" s="117"/>
      <c r="AC56" s="217"/>
      <c r="AD56" s="217"/>
      <c r="AE56" s="217"/>
      <c r="AF56" s="217"/>
    </row>
    <row r="57" spans="1:32" ht="18.75" customHeight="1" x14ac:dyDescent="0.2">
      <c r="A57" s="109"/>
      <c r="B57" s="110"/>
      <c r="C57" s="111"/>
      <c r="D57" s="112"/>
      <c r="E57" s="100"/>
      <c r="F57" s="113"/>
      <c r="G57" s="114"/>
      <c r="H57" s="225"/>
      <c r="I57" s="182" t="s">
        <v>11</v>
      </c>
      <c r="J57" s="163" t="s">
        <v>37</v>
      </c>
      <c r="K57" s="163"/>
      <c r="L57" s="165"/>
      <c r="M57" s="165" t="s">
        <v>11</v>
      </c>
      <c r="N57" s="163" t="s">
        <v>38</v>
      </c>
      <c r="O57" s="165"/>
      <c r="P57" s="165"/>
      <c r="Q57" s="165" t="s">
        <v>11</v>
      </c>
      <c r="R57" s="163" t="s">
        <v>39</v>
      </c>
      <c r="S57" s="166"/>
      <c r="T57" s="163"/>
      <c r="U57" s="165" t="s">
        <v>11</v>
      </c>
      <c r="V57" s="163" t="s">
        <v>40</v>
      </c>
      <c r="W57" s="167"/>
      <c r="X57" s="115"/>
      <c r="Y57" s="116"/>
      <c r="Z57" s="116"/>
      <c r="AA57" s="116"/>
      <c r="AB57" s="117"/>
      <c r="AC57" s="217"/>
      <c r="AD57" s="217"/>
      <c r="AE57" s="217"/>
      <c r="AF57" s="217"/>
    </row>
    <row r="58" spans="1:32" ht="18.75" customHeight="1" x14ac:dyDescent="0.2">
      <c r="A58" s="109"/>
      <c r="B58" s="110"/>
      <c r="C58" s="111"/>
      <c r="D58" s="112"/>
      <c r="E58" s="100"/>
      <c r="F58" s="113"/>
      <c r="G58" s="114"/>
      <c r="H58" s="225"/>
      <c r="I58" s="182" t="s">
        <v>11</v>
      </c>
      <c r="J58" s="163" t="s">
        <v>41</v>
      </c>
      <c r="K58" s="163"/>
      <c r="L58" s="165"/>
      <c r="M58" s="165" t="s">
        <v>11</v>
      </c>
      <c r="N58" s="163" t="s">
        <v>42</v>
      </c>
      <c r="O58" s="165"/>
      <c r="P58" s="165"/>
      <c r="Q58" s="165" t="s">
        <v>11</v>
      </c>
      <c r="R58" s="163" t="s">
        <v>43</v>
      </c>
      <c r="S58" s="166"/>
      <c r="T58" s="163"/>
      <c r="U58" s="165" t="s">
        <v>11</v>
      </c>
      <c r="V58" s="163" t="s">
        <v>44</v>
      </c>
      <c r="W58" s="167"/>
      <c r="X58" s="115"/>
      <c r="Y58" s="116"/>
      <c r="Z58" s="116"/>
      <c r="AA58" s="116"/>
      <c r="AB58" s="117"/>
      <c r="AC58" s="217"/>
      <c r="AD58" s="217"/>
      <c r="AE58" s="217"/>
      <c r="AF58" s="217"/>
    </row>
    <row r="59" spans="1:32" ht="18.75" customHeight="1" x14ac:dyDescent="0.2">
      <c r="A59" s="109"/>
      <c r="B59" s="110"/>
      <c r="C59" s="111"/>
      <c r="D59" s="112"/>
      <c r="E59" s="100"/>
      <c r="F59" s="113"/>
      <c r="G59" s="114"/>
      <c r="H59" s="225"/>
      <c r="I59" s="182" t="s">
        <v>11</v>
      </c>
      <c r="J59" s="163" t="s">
        <v>45</v>
      </c>
      <c r="K59" s="163"/>
      <c r="L59" s="165"/>
      <c r="M59" s="165" t="s">
        <v>11</v>
      </c>
      <c r="N59" s="163" t="s">
        <v>46</v>
      </c>
      <c r="O59" s="165"/>
      <c r="P59" s="165"/>
      <c r="Q59" s="165" t="s">
        <v>11</v>
      </c>
      <c r="R59" s="163" t="s">
        <v>47</v>
      </c>
      <c r="S59" s="166"/>
      <c r="T59" s="163"/>
      <c r="U59" s="165" t="s">
        <v>11</v>
      </c>
      <c r="V59" s="163" t="s">
        <v>48</v>
      </c>
      <c r="W59" s="167"/>
      <c r="X59" s="115"/>
      <c r="Y59" s="116"/>
      <c r="Z59" s="116"/>
      <c r="AA59" s="116"/>
      <c r="AB59" s="117"/>
      <c r="AC59" s="217"/>
      <c r="AD59" s="217"/>
      <c r="AE59" s="217"/>
      <c r="AF59" s="217"/>
    </row>
    <row r="60" spans="1:32" ht="18.75" customHeight="1" x14ac:dyDescent="0.2">
      <c r="A60" s="131"/>
      <c r="B60" s="132"/>
      <c r="C60" s="133"/>
      <c r="D60" s="134"/>
      <c r="E60" s="135"/>
      <c r="F60" s="136"/>
      <c r="G60" s="137"/>
      <c r="H60" s="226"/>
      <c r="I60" s="138" t="s">
        <v>11</v>
      </c>
      <c r="J60" s="139" t="s">
        <v>49</v>
      </c>
      <c r="K60" s="139"/>
      <c r="L60" s="140"/>
      <c r="M60" s="140"/>
      <c r="N60" s="139"/>
      <c r="O60" s="140"/>
      <c r="P60" s="140"/>
      <c r="Q60" s="140"/>
      <c r="R60" s="139"/>
      <c r="S60" s="185"/>
      <c r="T60" s="139"/>
      <c r="U60" s="140"/>
      <c r="V60" s="139"/>
      <c r="W60" s="141"/>
      <c r="X60" s="142"/>
      <c r="Y60" s="143"/>
      <c r="Z60" s="143"/>
      <c r="AA60" s="143"/>
      <c r="AB60" s="144"/>
      <c r="AC60" s="218"/>
      <c r="AD60" s="218"/>
      <c r="AE60" s="218"/>
      <c r="AF60" s="218"/>
    </row>
    <row r="61" spans="1:32" ht="18.75" customHeight="1" x14ac:dyDescent="0.2">
      <c r="A61" s="101"/>
      <c r="B61" s="102"/>
      <c r="C61" s="103"/>
      <c r="D61" s="104"/>
      <c r="E61" s="96"/>
      <c r="F61" s="104"/>
      <c r="G61" s="106"/>
      <c r="H61" s="154" t="s">
        <v>75</v>
      </c>
      <c r="I61" s="193" t="s">
        <v>11</v>
      </c>
      <c r="J61" s="145" t="s">
        <v>67</v>
      </c>
      <c r="K61" s="194"/>
      <c r="L61" s="146"/>
      <c r="M61" s="195" t="s">
        <v>11</v>
      </c>
      <c r="N61" s="145" t="s">
        <v>68</v>
      </c>
      <c r="O61" s="196"/>
      <c r="P61" s="196"/>
      <c r="Q61" s="196"/>
      <c r="R61" s="196"/>
      <c r="S61" s="196"/>
      <c r="T61" s="196"/>
      <c r="U61" s="196"/>
      <c r="V61" s="196"/>
      <c r="W61" s="196"/>
      <c r="X61" s="197"/>
      <c r="Y61" s="147" t="s">
        <v>11</v>
      </c>
      <c r="Z61" s="94" t="s">
        <v>20</v>
      </c>
      <c r="AA61" s="94"/>
      <c r="AB61" s="108"/>
      <c r="AC61" s="216"/>
      <c r="AD61" s="216"/>
      <c r="AE61" s="216"/>
      <c r="AF61" s="216"/>
    </row>
    <row r="62" spans="1:32" ht="18.75" customHeight="1" x14ac:dyDescent="0.2">
      <c r="A62" s="109"/>
      <c r="B62" s="110"/>
      <c r="C62" s="111"/>
      <c r="D62" s="112"/>
      <c r="E62" s="100"/>
      <c r="F62" s="112"/>
      <c r="G62" s="114"/>
      <c r="H62" s="219" t="s">
        <v>60</v>
      </c>
      <c r="I62" s="198" t="s">
        <v>11</v>
      </c>
      <c r="J62" s="190" t="s">
        <v>25</v>
      </c>
      <c r="K62" s="190"/>
      <c r="L62" s="151"/>
      <c r="M62" s="199" t="s">
        <v>11</v>
      </c>
      <c r="N62" s="190" t="s">
        <v>61</v>
      </c>
      <c r="O62" s="190"/>
      <c r="P62" s="151"/>
      <c r="Q62" s="199" t="s">
        <v>11</v>
      </c>
      <c r="R62" s="179" t="s">
        <v>62</v>
      </c>
      <c r="S62" s="179"/>
      <c r="T62" s="179"/>
      <c r="U62" s="199" t="s">
        <v>11</v>
      </c>
      <c r="V62" s="179" t="s">
        <v>63</v>
      </c>
      <c r="W62" s="179"/>
      <c r="X62" s="186"/>
      <c r="Y62" s="93" t="s">
        <v>11</v>
      </c>
      <c r="Z62" s="98" t="s">
        <v>21</v>
      </c>
      <c r="AA62" s="116"/>
      <c r="AB62" s="117"/>
      <c r="AC62" s="217"/>
      <c r="AD62" s="217"/>
      <c r="AE62" s="217"/>
      <c r="AF62" s="217"/>
    </row>
    <row r="63" spans="1:32" ht="18.75" customHeight="1" x14ac:dyDescent="0.2">
      <c r="A63" s="109"/>
      <c r="B63" s="110"/>
      <c r="C63" s="111"/>
      <c r="D63" s="112"/>
      <c r="E63" s="100"/>
      <c r="F63" s="112"/>
      <c r="G63" s="114"/>
      <c r="H63" s="215"/>
      <c r="I63" s="200" t="s">
        <v>11</v>
      </c>
      <c r="J63" s="123" t="s">
        <v>64</v>
      </c>
      <c r="K63" s="123"/>
      <c r="L63" s="149"/>
      <c r="M63" s="201" t="s">
        <v>11</v>
      </c>
      <c r="N63" s="123" t="s">
        <v>65</v>
      </c>
      <c r="O63" s="123"/>
      <c r="P63" s="149"/>
      <c r="Q63" s="201" t="s">
        <v>11</v>
      </c>
      <c r="R63" s="178" t="s">
        <v>66</v>
      </c>
      <c r="S63" s="178"/>
      <c r="T63" s="178"/>
      <c r="U63" s="178"/>
      <c r="V63" s="178"/>
      <c r="W63" s="178"/>
      <c r="X63" s="187"/>
      <c r="Y63" s="118"/>
      <c r="Z63" s="116"/>
      <c r="AA63" s="116"/>
      <c r="AB63" s="117"/>
      <c r="AC63" s="217"/>
      <c r="AD63" s="217"/>
      <c r="AE63" s="217"/>
      <c r="AF63" s="217"/>
    </row>
    <row r="64" spans="1:32" ht="18.75" customHeight="1" x14ac:dyDescent="0.2">
      <c r="A64" s="109"/>
      <c r="B64" s="110"/>
      <c r="C64" s="111"/>
      <c r="D64" s="112"/>
      <c r="E64" s="100"/>
      <c r="F64" s="112"/>
      <c r="G64" s="114"/>
      <c r="H64" s="158" t="s">
        <v>69</v>
      </c>
      <c r="I64" s="202" t="s">
        <v>11</v>
      </c>
      <c r="J64" s="120" t="s">
        <v>50</v>
      </c>
      <c r="K64" s="203"/>
      <c r="L64" s="121"/>
      <c r="M64" s="204" t="s">
        <v>11</v>
      </c>
      <c r="N64" s="120" t="s">
        <v>51</v>
      </c>
      <c r="O64" s="205"/>
      <c r="P64" s="205"/>
      <c r="Q64" s="205"/>
      <c r="R64" s="205"/>
      <c r="S64" s="205"/>
      <c r="T64" s="205"/>
      <c r="U64" s="205"/>
      <c r="V64" s="205"/>
      <c r="W64" s="205"/>
      <c r="X64" s="206"/>
      <c r="Y64" s="118"/>
      <c r="Z64" s="116"/>
      <c r="AA64" s="116"/>
      <c r="AB64" s="117"/>
      <c r="AC64" s="217"/>
      <c r="AD64" s="217"/>
      <c r="AE64" s="217"/>
      <c r="AF64" s="217"/>
    </row>
    <row r="65" spans="1:32" ht="19.5" customHeight="1" x14ac:dyDescent="0.2">
      <c r="A65" s="109"/>
      <c r="B65" s="110"/>
      <c r="C65" s="111"/>
      <c r="D65" s="112"/>
      <c r="E65" s="100"/>
      <c r="F65" s="113"/>
      <c r="G65" s="114"/>
      <c r="H65" s="119" t="s">
        <v>22</v>
      </c>
      <c r="I65" s="202" t="s">
        <v>11</v>
      </c>
      <c r="J65" s="120" t="s">
        <v>23</v>
      </c>
      <c r="K65" s="203"/>
      <c r="L65" s="121"/>
      <c r="M65" s="204" t="s">
        <v>11</v>
      </c>
      <c r="N65" s="120" t="s">
        <v>24</v>
      </c>
      <c r="O65" s="204"/>
      <c r="P65" s="120"/>
      <c r="Q65" s="205"/>
      <c r="R65" s="205"/>
      <c r="S65" s="205"/>
      <c r="T65" s="205"/>
      <c r="U65" s="205"/>
      <c r="V65" s="205"/>
      <c r="W65" s="205"/>
      <c r="X65" s="206"/>
      <c r="Y65" s="116"/>
      <c r="Z65" s="116"/>
      <c r="AA65" s="116"/>
      <c r="AB65" s="117"/>
      <c r="AC65" s="217"/>
      <c r="AD65" s="217"/>
      <c r="AE65" s="217"/>
      <c r="AF65" s="217"/>
    </row>
    <row r="66" spans="1:32" ht="19.5" customHeight="1" x14ac:dyDescent="0.2">
      <c r="A66" s="109"/>
      <c r="B66" s="110"/>
      <c r="C66" s="111"/>
      <c r="D66" s="112"/>
      <c r="E66" s="100"/>
      <c r="F66" s="113"/>
      <c r="G66" s="114"/>
      <c r="H66" s="119" t="s">
        <v>53</v>
      </c>
      <c r="I66" s="202" t="s">
        <v>11</v>
      </c>
      <c r="J66" s="120" t="s">
        <v>23</v>
      </c>
      <c r="K66" s="203"/>
      <c r="L66" s="121"/>
      <c r="M66" s="204" t="s">
        <v>11</v>
      </c>
      <c r="N66" s="120" t="s">
        <v>24</v>
      </c>
      <c r="O66" s="204"/>
      <c r="P66" s="120"/>
      <c r="Q66" s="205"/>
      <c r="R66" s="205"/>
      <c r="S66" s="205"/>
      <c r="T66" s="205"/>
      <c r="U66" s="205"/>
      <c r="V66" s="205"/>
      <c r="W66" s="205"/>
      <c r="X66" s="206"/>
      <c r="Y66" s="116"/>
      <c r="Z66" s="116"/>
      <c r="AA66" s="116"/>
      <c r="AB66" s="117"/>
      <c r="AC66" s="217"/>
      <c r="AD66" s="217"/>
      <c r="AE66" s="217"/>
      <c r="AF66" s="217"/>
    </row>
    <row r="67" spans="1:32" ht="18.75" customHeight="1" x14ac:dyDescent="0.2">
      <c r="A67" s="109"/>
      <c r="B67" s="110"/>
      <c r="C67" s="111"/>
      <c r="D67" s="112"/>
      <c r="E67" s="100"/>
      <c r="F67" s="112"/>
      <c r="G67" s="114"/>
      <c r="H67" s="158" t="s">
        <v>70</v>
      </c>
      <c r="I67" s="202" t="s">
        <v>11</v>
      </c>
      <c r="J67" s="120" t="s">
        <v>25</v>
      </c>
      <c r="K67" s="203"/>
      <c r="L67" s="204" t="s">
        <v>11</v>
      </c>
      <c r="M67" s="120" t="s">
        <v>28</v>
      </c>
      <c r="N67" s="205"/>
      <c r="O67" s="205"/>
      <c r="P67" s="205"/>
      <c r="Q67" s="205"/>
      <c r="R67" s="205"/>
      <c r="S67" s="205"/>
      <c r="T67" s="205"/>
      <c r="U67" s="205"/>
      <c r="V67" s="205"/>
      <c r="W67" s="205"/>
      <c r="X67" s="206"/>
      <c r="Y67" s="118"/>
      <c r="Z67" s="116"/>
      <c r="AA67" s="116"/>
      <c r="AB67" s="117"/>
      <c r="AC67" s="217"/>
      <c r="AD67" s="217"/>
      <c r="AE67" s="217"/>
      <c r="AF67" s="217"/>
    </row>
    <row r="68" spans="1:32" ht="18.75" customHeight="1" x14ac:dyDescent="0.2">
      <c r="A68" s="109"/>
      <c r="B68" s="110"/>
      <c r="C68" s="111"/>
      <c r="D68" s="112"/>
      <c r="E68" s="100"/>
      <c r="F68" s="112"/>
      <c r="G68" s="114"/>
      <c r="H68" s="158" t="s">
        <v>76</v>
      </c>
      <c r="I68" s="202" t="s">
        <v>11</v>
      </c>
      <c r="J68" s="120" t="s">
        <v>25</v>
      </c>
      <c r="K68" s="203"/>
      <c r="L68" s="204" t="s">
        <v>11</v>
      </c>
      <c r="M68" s="120" t="s">
        <v>28</v>
      </c>
      <c r="N68" s="205"/>
      <c r="O68" s="205"/>
      <c r="P68" s="205"/>
      <c r="Q68" s="205"/>
      <c r="R68" s="205"/>
      <c r="S68" s="205"/>
      <c r="T68" s="205"/>
      <c r="U68" s="205"/>
      <c r="V68" s="205"/>
      <c r="W68" s="205"/>
      <c r="X68" s="206"/>
      <c r="Y68" s="118"/>
      <c r="Z68" s="116"/>
      <c r="AA68" s="116"/>
      <c r="AB68" s="117"/>
      <c r="AC68" s="217"/>
      <c r="AD68" s="217"/>
      <c r="AE68" s="217"/>
      <c r="AF68" s="217"/>
    </row>
    <row r="69" spans="1:32" ht="18.75" customHeight="1" x14ac:dyDescent="0.2">
      <c r="A69" s="109"/>
      <c r="B69" s="110"/>
      <c r="C69" s="111"/>
      <c r="D69" s="112"/>
      <c r="E69" s="100"/>
      <c r="F69" s="112"/>
      <c r="G69" s="114"/>
      <c r="H69" s="158" t="s">
        <v>55</v>
      </c>
      <c r="I69" s="202" t="s">
        <v>11</v>
      </c>
      <c r="J69" s="120" t="s">
        <v>25</v>
      </c>
      <c r="K69" s="203"/>
      <c r="L69" s="204" t="s">
        <v>11</v>
      </c>
      <c r="M69" s="120" t="s">
        <v>28</v>
      </c>
      <c r="N69" s="205"/>
      <c r="O69" s="205"/>
      <c r="P69" s="205"/>
      <c r="Q69" s="205"/>
      <c r="R69" s="205"/>
      <c r="S69" s="205"/>
      <c r="T69" s="205"/>
      <c r="U69" s="205"/>
      <c r="V69" s="205"/>
      <c r="W69" s="205"/>
      <c r="X69" s="206"/>
      <c r="Y69" s="118"/>
      <c r="Z69" s="116"/>
      <c r="AA69" s="116"/>
      <c r="AB69" s="117"/>
      <c r="AC69" s="217"/>
      <c r="AD69" s="217"/>
      <c r="AE69" s="217"/>
      <c r="AF69" s="217"/>
    </row>
    <row r="70" spans="1:32" ht="18.75" customHeight="1" x14ac:dyDescent="0.2">
      <c r="A70" s="109"/>
      <c r="B70" s="110"/>
      <c r="C70" s="111"/>
      <c r="D70" s="112"/>
      <c r="E70" s="100"/>
      <c r="F70" s="112"/>
      <c r="G70" s="114"/>
      <c r="H70" s="158" t="s">
        <v>71</v>
      </c>
      <c r="I70" s="202" t="s">
        <v>11</v>
      </c>
      <c r="J70" s="120" t="s">
        <v>50</v>
      </c>
      <c r="K70" s="203"/>
      <c r="L70" s="121"/>
      <c r="M70" s="204" t="s">
        <v>11</v>
      </c>
      <c r="N70" s="120" t="s">
        <v>51</v>
      </c>
      <c r="O70" s="205"/>
      <c r="P70" s="205"/>
      <c r="Q70" s="205"/>
      <c r="R70" s="205"/>
      <c r="S70" s="205"/>
      <c r="T70" s="205"/>
      <c r="U70" s="205"/>
      <c r="V70" s="205"/>
      <c r="W70" s="205"/>
      <c r="X70" s="206"/>
      <c r="Y70" s="118"/>
      <c r="Z70" s="116"/>
      <c r="AA70" s="116"/>
      <c r="AB70" s="117"/>
      <c r="AC70" s="217"/>
      <c r="AD70" s="217"/>
      <c r="AE70" s="217"/>
      <c r="AF70" s="217"/>
    </row>
    <row r="71" spans="1:32" ht="19.5" customHeight="1" x14ac:dyDescent="0.2">
      <c r="A71" s="109"/>
      <c r="B71" s="110"/>
      <c r="C71" s="111"/>
      <c r="D71" s="112"/>
      <c r="E71" s="100"/>
      <c r="F71" s="113"/>
      <c r="G71" s="114"/>
      <c r="H71" s="119" t="s">
        <v>30</v>
      </c>
      <c r="I71" s="202" t="s">
        <v>11</v>
      </c>
      <c r="J71" s="120" t="s">
        <v>25</v>
      </c>
      <c r="K71" s="120"/>
      <c r="L71" s="204" t="s">
        <v>11</v>
      </c>
      <c r="M71" s="120" t="s">
        <v>28</v>
      </c>
      <c r="N71" s="120"/>
      <c r="O71" s="205"/>
      <c r="P71" s="120"/>
      <c r="Q71" s="205"/>
      <c r="R71" s="205"/>
      <c r="S71" s="205"/>
      <c r="T71" s="205"/>
      <c r="U71" s="205"/>
      <c r="V71" s="205"/>
      <c r="W71" s="205"/>
      <c r="X71" s="206"/>
      <c r="Y71" s="116"/>
      <c r="Z71" s="116"/>
      <c r="AA71" s="116"/>
      <c r="AB71" s="117"/>
      <c r="AC71" s="217"/>
      <c r="AD71" s="217"/>
      <c r="AE71" s="217"/>
      <c r="AF71" s="217"/>
    </row>
    <row r="72" spans="1:32" ht="18.75" customHeight="1" x14ac:dyDescent="0.2">
      <c r="A72" s="109"/>
      <c r="B72" s="110"/>
      <c r="C72" s="111"/>
      <c r="D72" s="112"/>
      <c r="E72" s="100"/>
      <c r="F72" s="112"/>
      <c r="G72" s="114"/>
      <c r="H72" s="158" t="s">
        <v>72</v>
      </c>
      <c r="I72" s="202" t="s">
        <v>11</v>
      </c>
      <c r="J72" s="120" t="s">
        <v>25</v>
      </c>
      <c r="K72" s="203"/>
      <c r="L72" s="204" t="s">
        <v>11</v>
      </c>
      <c r="M72" s="120" t="s">
        <v>28</v>
      </c>
      <c r="N72" s="205"/>
      <c r="O72" s="205"/>
      <c r="P72" s="205"/>
      <c r="Q72" s="205"/>
      <c r="R72" s="205"/>
      <c r="S72" s="205"/>
      <c r="T72" s="205"/>
      <c r="U72" s="205"/>
      <c r="V72" s="205"/>
      <c r="W72" s="205"/>
      <c r="X72" s="206"/>
      <c r="Y72" s="118"/>
      <c r="Z72" s="116"/>
      <c r="AA72" s="116"/>
      <c r="AB72" s="117"/>
      <c r="AC72" s="217"/>
      <c r="AD72" s="217"/>
      <c r="AE72" s="217"/>
      <c r="AF72" s="217"/>
    </row>
    <row r="73" spans="1:32" ht="18.75" customHeight="1" x14ac:dyDescent="0.2">
      <c r="A73" s="97" t="s">
        <v>11</v>
      </c>
      <c r="B73" s="110">
        <v>22</v>
      </c>
      <c r="C73" s="111" t="s">
        <v>78</v>
      </c>
      <c r="D73" s="93" t="s">
        <v>11</v>
      </c>
      <c r="E73" s="100" t="s">
        <v>97</v>
      </c>
      <c r="F73" s="112"/>
      <c r="G73" s="114"/>
      <c r="H73" s="158" t="s">
        <v>81</v>
      </c>
      <c r="I73" s="202" t="s">
        <v>11</v>
      </c>
      <c r="J73" s="120" t="s">
        <v>25</v>
      </c>
      <c r="K73" s="120"/>
      <c r="L73" s="204" t="s">
        <v>11</v>
      </c>
      <c r="M73" s="120" t="s">
        <v>26</v>
      </c>
      <c r="N73" s="120"/>
      <c r="O73" s="204" t="s">
        <v>11</v>
      </c>
      <c r="P73" s="120" t="s">
        <v>27</v>
      </c>
      <c r="Q73" s="205"/>
      <c r="R73" s="205"/>
      <c r="S73" s="205"/>
      <c r="T73" s="205"/>
      <c r="U73" s="205"/>
      <c r="V73" s="205"/>
      <c r="W73" s="205"/>
      <c r="X73" s="206"/>
      <c r="Y73" s="118"/>
      <c r="Z73" s="116"/>
      <c r="AA73" s="116"/>
      <c r="AB73" s="117"/>
      <c r="AC73" s="217"/>
      <c r="AD73" s="217"/>
      <c r="AE73" s="217"/>
      <c r="AF73" s="217"/>
    </row>
    <row r="74" spans="1:32" ht="18.75" customHeight="1" x14ac:dyDescent="0.2">
      <c r="A74" s="97"/>
      <c r="B74" s="110"/>
      <c r="C74" s="111"/>
      <c r="D74" s="93" t="s">
        <v>11</v>
      </c>
      <c r="E74" s="100" t="s">
        <v>98</v>
      </c>
      <c r="F74" s="112"/>
      <c r="G74" s="114"/>
      <c r="H74" s="159" t="s">
        <v>73</v>
      </c>
      <c r="I74" s="202" t="s">
        <v>11</v>
      </c>
      <c r="J74" s="120" t="s">
        <v>25</v>
      </c>
      <c r="K74" s="120"/>
      <c r="L74" s="204" t="s">
        <v>11</v>
      </c>
      <c r="M74" s="120" t="s">
        <v>26</v>
      </c>
      <c r="N74" s="120"/>
      <c r="O74" s="204" t="s">
        <v>11</v>
      </c>
      <c r="P74" s="120" t="s">
        <v>27</v>
      </c>
      <c r="Q74" s="205"/>
      <c r="R74" s="205"/>
      <c r="S74" s="205"/>
      <c r="T74" s="205"/>
      <c r="U74" s="207"/>
      <c r="V74" s="207"/>
      <c r="W74" s="207"/>
      <c r="X74" s="208"/>
      <c r="Y74" s="118"/>
      <c r="Z74" s="116"/>
      <c r="AA74" s="116"/>
      <c r="AB74" s="117"/>
      <c r="AC74" s="217"/>
      <c r="AD74" s="217"/>
      <c r="AE74" s="217"/>
      <c r="AF74" s="217"/>
    </row>
    <row r="75" spans="1:32" ht="18.75" customHeight="1" x14ac:dyDescent="0.2">
      <c r="A75" s="109"/>
      <c r="B75" s="110"/>
      <c r="C75" s="111"/>
      <c r="D75" s="112"/>
      <c r="E75" s="100"/>
      <c r="F75" s="112"/>
      <c r="G75" s="114"/>
      <c r="H75" s="157" t="s">
        <v>56</v>
      </c>
      <c r="I75" s="202" t="s">
        <v>11</v>
      </c>
      <c r="J75" s="120" t="s">
        <v>25</v>
      </c>
      <c r="K75" s="120"/>
      <c r="L75" s="204" t="s">
        <v>11</v>
      </c>
      <c r="M75" s="120" t="s">
        <v>57</v>
      </c>
      <c r="N75" s="120"/>
      <c r="O75" s="204" t="s">
        <v>11</v>
      </c>
      <c r="P75" s="120" t="s">
        <v>58</v>
      </c>
      <c r="Q75" s="184"/>
      <c r="R75" s="204" t="s">
        <v>11</v>
      </c>
      <c r="S75" s="120" t="s">
        <v>59</v>
      </c>
      <c r="T75" s="184"/>
      <c r="U75" s="184"/>
      <c r="V75" s="184"/>
      <c r="W75" s="184"/>
      <c r="X75" s="150"/>
      <c r="Y75" s="118"/>
      <c r="Z75" s="116"/>
      <c r="AA75" s="116"/>
      <c r="AB75" s="117"/>
      <c r="AC75" s="217"/>
      <c r="AD75" s="217"/>
      <c r="AE75" s="217"/>
      <c r="AF75" s="217"/>
    </row>
    <row r="76" spans="1:32" ht="18.75" customHeight="1" x14ac:dyDescent="0.2">
      <c r="A76" s="109"/>
      <c r="B76" s="110"/>
      <c r="C76" s="111"/>
      <c r="D76" s="112"/>
      <c r="E76" s="100"/>
      <c r="F76" s="112"/>
      <c r="G76" s="114"/>
      <c r="H76" s="220" t="s">
        <v>74</v>
      </c>
      <c r="I76" s="222" t="s">
        <v>11</v>
      </c>
      <c r="J76" s="223" t="s">
        <v>25</v>
      </c>
      <c r="K76" s="223"/>
      <c r="L76" s="224" t="s">
        <v>11</v>
      </c>
      <c r="M76" s="223" t="s">
        <v>28</v>
      </c>
      <c r="N76" s="223"/>
      <c r="O76" s="179"/>
      <c r="P76" s="179"/>
      <c r="Q76" s="179"/>
      <c r="R76" s="179"/>
      <c r="S76" s="179"/>
      <c r="T76" s="179"/>
      <c r="U76" s="179"/>
      <c r="V76" s="179"/>
      <c r="W76" s="179"/>
      <c r="X76" s="186"/>
      <c r="Y76" s="118"/>
      <c r="Z76" s="116"/>
      <c r="AA76" s="116"/>
      <c r="AB76" s="117"/>
      <c r="AC76" s="217"/>
      <c r="AD76" s="217"/>
      <c r="AE76" s="217"/>
      <c r="AF76" s="217"/>
    </row>
    <row r="77" spans="1:32" ht="18.75" customHeight="1" x14ac:dyDescent="0.2">
      <c r="A77" s="109"/>
      <c r="B77" s="110"/>
      <c r="C77" s="111"/>
      <c r="D77" s="112"/>
      <c r="E77" s="100"/>
      <c r="F77" s="112"/>
      <c r="G77" s="114"/>
      <c r="H77" s="221"/>
      <c r="I77" s="222"/>
      <c r="J77" s="223"/>
      <c r="K77" s="223"/>
      <c r="L77" s="224"/>
      <c r="M77" s="223"/>
      <c r="N77" s="223"/>
      <c r="O77" s="178"/>
      <c r="P77" s="178"/>
      <c r="Q77" s="178"/>
      <c r="R77" s="178"/>
      <c r="S77" s="178"/>
      <c r="T77" s="178"/>
      <c r="U77" s="178"/>
      <c r="V77" s="178"/>
      <c r="W77" s="178"/>
      <c r="X77" s="187"/>
      <c r="Y77" s="118"/>
      <c r="Z77" s="116"/>
      <c r="AA77" s="116"/>
      <c r="AB77" s="117"/>
      <c r="AC77" s="217"/>
      <c r="AD77" s="217"/>
      <c r="AE77" s="217"/>
      <c r="AF77" s="217"/>
    </row>
    <row r="78" spans="1:32" ht="18.75" customHeight="1" x14ac:dyDescent="0.2">
      <c r="A78" s="109"/>
      <c r="B78" s="110"/>
      <c r="C78" s="111"/>
      <c r="D78" s="112"/>
      <c r="E78" s="100"/>
      <c r="F78" s="113"/>
      <c r="G78" s="114"/>
      <c r="H78" s="220" t="s">
        <v>31</v>
      </c>
      <c r="I78" s="180" t="s">
        <v>11</v>
      </c>
      <c r="J78" s="190" t="s">
        <v>25</v>
      </c>
      <c r="K78" s="190"/>
      <c r="L78" s="126"/>
      <c r="M78" s="127"/>
      <c r="N78" s="127"/>
      <c r="O78" s="126"/>
      <c r="P78" s="127"/>
      <c r="Q78" s="128"/>
      <c r="R78" s="126"/>
      <c r="S78" s="127"/>
      <c r="T78" s="128"/>
      <c r="U78" s="181" t="s">
        <v>11</v>
      </c>
      <c r="V78" s="190" t="s">
        <v>32</v>
      </c>
      <c r="W78" s="129"/>
      <c r="X78" s="130"/>
      <c r="Y78" s="116"/>
      <c r="Z78" s="116"/>
      <c r="AA78" s="116"/>
      <c r="AB78" s="117"/>
      <c r="AC78" s="217"/>
      <c r="AD78" s="217"/>
      <c r="AE78" s="217"/>
      <c r="AF78" s="217"/>
    </row>
    <row r="79" spans="1:32" ht="18.75" customHeight="1" x14ac:dyDescent="0.2">
      <c r="A79" s="109"/>
      <c r="B79" s="110"/>
      <c r="C79" s="111"/>
      <c r="D79" s="112"/>
      <c r="E79" s="100"/>
      <c r="F79" s="113"/>
      <c r="G79" s="114"/>
      <c r="H79" s="225"/>
      <c r="I79" s="182" t="s">
        <v>11</v>
      </c>
      <c r="J79" s="163" t="s">
        <v>33</v>
      </c>
      <c r="K79" s="163"/>
      <c r="L79" s="165"/>
      <c r="M79" s="165" t="s">
        <v>11</v>
      </c>
      <c r="N79" s="163" t="s">
        <v>34</v>
      </c>
      <c r="O79" s="165"/>
      <c r="P79" s="165"/>
      <c r="Q79" s="165" t="s">
        <v>11</v>
      </c>
      <c r="R79" s="163" t="s">
        <v>35</v>
      </c>
      <c r="S79" s="166"/>
      <c r="T79" s="163"/>
      <c r="U79" s="165" t="s">
        <v>11</v>
      </c>
      <c r="V79" s="163" t="s">
        <v>36</v>
      </c>
      <c r="W79" s="167"/>
      <c r="X79" s="115"/>
      <c r="Y79" s="116"/>
      <c r="Z79" s="116"/>
      <c r="AA79" s="116"/>
      <c r="AB79" s="117"/>
      <c r="AC79" s="217"/>
      <c r="AD79" s="217"/>
      <c r="AE79" s="217"/>
      <c r="AF79" s="217"/>
    </row>
    <row r="80" spans="1:32" ht="18.75" customHeight="1" x14ac:dyDescent="0.2">
      <c r="A80" s="109"/>
      <c r="B80" s="110"/>
      <c r="C80" s="111"/>
      <c r="D80" s="112"/>
      <c r="E80" s="100"/>
      <c r="F80" s="113"/>
      <c r="G80" s="114"/>
      <c r="H80" s="225"/>
      <c r="I80" s="182" t="s">
        <v>11</v>
      </c>
      <c r="J80" s="163" t="s">
        <v>37</v>
      </c>
      <c r="K80" s="163"/>
      <c r="L80" s="165"/>
      <c r="M80" s="165" t="s">
        <v>11</v>
      </c>
      <c r="N80" s="163" t="s">
        <v>38</v>
      </c>
      <c r="O80" s="165"/>
      <c r="P80" s="165"/>
      <c r="Q80" s="165" t="s">
        <v>11</v>
      </c>
      <c r="R80" s="163" t="s">
        <v>39</v>
      </c>
      <c r="S80" s="166"/>
      <c r="T80" s="163"/>
      <c r="U80" s="165" t="s">
        <v>11</v>
      </c>
      <c r="V80" s="163" t="s">
        <v>40</v>
      </c>
      <c r="W80" s="167"/>
      <c r="X80" s="115"/>
      <c r="Y80" s="116"/>
      <c r="Z80" s="116"/>
      <c r="AA80" s="116"/>
      <c r="AB80" s="117"/>
      <c r="AC80" s="217"/>
      <c r="AD80" s="217"/>
      <c r="AE80" s="217"/>
      <c r="AF80" s="217"/>
    </row>
    <row r="81" spans="1:32" ht="18.75" customHeight="1" x14ac:dyDescent="0.2">
      <c r="A81" s="109"/>
      <c r="B81" s="110"/>
      <c r="C81" s="111"/>
      <c r="D81" s="112"/>
      <c r="E81" s="100"/>
      <c r="F81" s="113"/>
      <c r="G81" s="114"/>
      <c r="H81" s="225"/>
      <c r="I81" s="182" t="s">
        <v>11</v>
      </c>
      <c r="J81" s="163" t="s">
        <v>41</v>
      </c>
      <c r="K81" s="163"/>
      <c r="L81" s="165"/>
      <c r="M81" s="165" t="s">
        <v>11</v>
      </c>
      <c r="N81" s="163" t="s">
        <v>42</v>
      </c>
      <c r="O81" s="165"/>
      <c r="P81" s="165"/>
      <c r="Q81" s="165" t="s">
        <v>11</v>
      </c>
      <c r="R81" s="163" t="s">
        <v>43</v>
      </c>
      <c r="S81" s="166"/>
      <c r="T81" s="163"/>
      <c r="U81" s="165" t="s">
        <v>11</v>
      </c>
      <c r="V81" s="163" t="s">
        <v>44</v>
      </c>
      <c r="W81" s="167"/>
      <c r="X81" s="115"/>
      <c r="Y81" s="116"/>
      <c r="Z81" s="116"/>
      <c r="AA81" s="116"/>
      <c r="AB81" s="117"/>
      <c r="AC81" s="217"/>
      <c r="AD81" s="217"/>
      <c r="AE81" s="217"/>
      <c r="AF81" s="217"/>
    </row>
    <row r="82" spans="1:32" ht="18.75" customHeight="1" x14ac:dyDescent="0.2">
      <c r="A82" s="109"/>
      <c r="B82" s="110"/>
      <c r="C82" s="111"/>
      <c r="D82" s="112"/>
      <c r="E82" s="100"/>
      <c r="F82" s="113"/>
      <c r="G82" s="114"/>
      <c r="H82" s="225"/>
      <c r="I82" s="182" t="s">
        <v>11</v>
      </c>
      <c r="J82" s="163" t="s">
        <v>45</v>
      </c>
      <c r="K82" s="163"/>
      <c r="L82" s="165"/>
      <c r="M82" s="165" t="s">
        <v>11</v>
      </c>
      <c r="N82" s="163" t="s">
        <v>46</v>
      </c>
      <c r="O82" s="165"/>
      <c r="P82" s="165"/>
      <c r="Q82" s="165" t="s">
        <v>11</v>
      </c>
      <c r="R82" s="163" t="s">
        <v>47</v>
      </c>
      <c r="S82" s="166"/>
      <c r="T82" s="163"/>
      <c r="U82" s="165" t="s">
        <v>11</v>
      </c>
      <c r="V82" s="163" t="s">
        <v>48</v>
      </c>
      <c r="W82" s="167"/>
      <c r="X82" s="115"/>
      <c r="Y82" s="116"/>
      <c r="Z82" s="116"/>
      <c r="AA82" s="116"/>
      <c r="AB82" s="117"/>
      <c r="AC82" s="217"/>
      <c r="AD82" s="217"/>
      <c r="AE82" s="217"/>
      <c r="AF82" s="217"/>
    </row>
    <row r="83" spans="1:32" ht="18.75" customHeight="1" x14ac:dyDescent="0.2">
      <c r="A83" s="131"/>
      <c r="B83" s="132"/>
      <c r="C83" s="133"/>
      <c r="D83" s="134"/>
      <c r="E83" s="135"/>
      <c r="F83" s="136"/>
      <c r="G83" s="137"/>
      <c r="H83" s="226"/>
      <c r="I83" s="138" t="s">
        <v>11</v>
      </c>
      <c r="J83" s="139" t="s">
        <v>49</v>
      </c>
      <c r="K83" s="139"/>
      <c r="L83" s="140"/>
      <c r="M83" s="140"/>
      <c r="N83" s="139"/>
      <c r="O83" s="140"/>
      <c r="P83" s="140"/>
      <c r="Q83" s="140"/>
      <c r="R83" s="139"/>
      <c r="S83" s="185"/>
      <c r="T83" s="139"/>
      <c r="U83" s="140"/>
      <c r="V83" s="139"/>
      <c r="W83" s="141"/>
      <c r="X83" s="142"/>
      <c r="Y83" s="143"/>
      <c r="Z83" s="143"/>
      <c r="AA83" s="143"/>
      <c r="AB83" s="144"/>
      <c r="AC83" s="218"/>
      <c r="AD83" s="218"/>
      <c r="AE83" s="218"/>
      <c r="AF83" s="218"/>
    </row>
  </sheetData>
  <mergeCells count="38">
    <mergeCell ref="Y8:AB9"/>
    <mergeCell ref="AC8:AF9"/>
    <mergeCell ref="A3:AF3"/>
    <mergeCell ref="S5:V5"/>
    <mergeCell ref="A7:C7"/>
    <mergeCell ref="D7:E7"/>
    <mergeCell ref="F7:G7"/>
    <mergeCell ref="H7:X7"/>
    <mergeCell ref="Y7:AB7"/>
    <mergeCell ref="AC7:AF7"/>
    <mergeCell ref="A8:C9"/>
    <mergeCell ref="D8:E9"/>
    <mergeCell ref="F8:G9"/>
    <mergeCell ref="H8:H9"/>
    <mergeCell ref="AC10:AF33"/>
    <mergeCell ref="H11:H12"/>
    <mergeCell ref="H26:H27"/>
    <mergeCell ref="I26:I27"/>
    <mergeCell ref="J26:K27"/>
    <mergeCell ref="L26:L27"/>
    <mergeCell ref="M26:N27"/>
    <mergeCell ref="H28:H33"/>
    <mergeCell ref="AC61:AF83"/>
    <mergeCell ref="H62:H63"/>
    <mergeCell ref="H76:H77"/>
    <mergeCell ref="I76:I77"/>
    <mergeCell ref="J76:K77"/>
    <mergeCell ref="L76:L77"/>
    <mergeCell ref="M76:N77"/>
    <mergeCell ref="H78:H83"/>
    <mergeCell ref="AC34:AF60"/>
    <mergeCell ref="H35:H36"/>
    <mergeCell ref="H53:H54"/>
    <mergeCell ref="I53:I54"/>
    <mergeCell ref="J53:K54"/>
    <mergeCell ref="L53:L54"/>
    <mergeCell ref="M53:N54"/>
    <mergeCell ref="H55:H60"/>
  </mergeCells>
  <phoneticPr fontId="1"/>
  <dataValidations count="1">
    <dataValidation type="list" allowBlank="1" showInputMessage="1" showErrorMessage="1" sqref="Y10:Y11 Y34:Y35 Y61:Y62 D23:D24 U11 L16:L19 O19 R25 L21:L27 P29:Q33 M29:M39 R28 U28:U33 L42:L43 L46:L54 P56:Q60 D73:D74 M56:M66 N41 S41 Q62:Q63 U62 L67:L69 P79:Q83 M79:M83 R78 F23:F24 A73:A74 R55 L71:L77 A48 M44 R75 O23:O25 A23 D48:D51 U55:U60 U78:U83 M20 O14:O15 M8:M15 I8:I83 P45 R52 O50:O52 O38:O39 M70 O73:O75 O65:O66 Q8:Q9 U8:U9 Q11:Q12 Q35:Q36 U35 L40">
      <formula1>"□,■"</formula1>
    </dataValidation>
  </dataValidations>
  <pageMargins left="0.7" right="0.7" top="0.75" bottom="0.75" header="0.3" footer="0.3"/>
  <pageSetup paperSize="9" scale="51" fitToHeight="0"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80"/>
  <sheetViews>
    <sheetView view="pageBreakPreview" zoomScale="70" zoomScaleNormal="70" zoomScaleSheetLayoutView="70" workbookViewId="0"/>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5" style="1" customWidth="1"/>
    <col min="9" max="23" width="4.88671875" style="1" customWidth="1"/>
    <col min="24" max="24" width="6.33203125" style="1" customWidth="1"/>
    <col min="25" max="29" width="4.88671875" style="1" customWidth="1"/>
    <col min="30" max="30" width="8.109375" style="1" customWidth="1"/>
    <col min="31" max="32" width="4.88671875" style="1" customWidth="1"/>
    <col min="33" max="33" width="13.33203125" style="1" bestFit="1" customWidth="1"/>
    <col min="34" max="16384" width="9" style="1"/>
  </cols>
  <sheetData>
    <row r="1" spans="1:33" x14ac:dyDescent="0.2">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3" ht="20.25" customHeight="1" x14ac:dyDescent="0.2">
      <c r="A2" s="171" t="s">
        <v>102</v>
      </c>
      <c r="B2" s="171"/>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3" ht="20.25" customHeight="1" x14ac:dyDescent="0.2">
      <c r="A3" s="238" t="s">
        <v>103</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2">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3" ht="30" customHeight="1" x14ac:dyDescent="0.2">
      <c r="A5" s="89"/>
      <c r="B5" s="89"/>
      <c r="C5" s="88"/>
      <c r="D5" s="88"/>
      <c r="E5" s="88"/>
      <c r="F5" s="88"/>
      <c r="G5" s="88"/>
      <c r="H5" s="88"/>
      <c r="I5" s="88"/>
      <c r="J5" s="88"/>
      <c r="K5" s="88"/>
      <c r="L5" s="88"/>
      <c r="M5" s="88"/>
      <c r="N5" s="88"/>
      <c r="O5" s="88"/>
      <c r="P5" s="88"/>
      <c r="Q5" s="88"/>
      <c r="R5" s="88"/>
      <c r="S5" s="239" t="s">
        <v>2</v>
      </c>
      <c r="T5" s="240"/>
      <c r="U5" s="240"/>
      <c r="V5" s="241"/>
      <c r="W5" s="172"/>
      <c r="X5" s="91"/>
      <c r="Y5" s="91"/>
      <c r="Z5" s="91"/>
      <c r="AA5" s="91"/>
      <c r="AB5" s="91"/>
      <c r="AC5" s="91"/>
      <c r="AD5" s="91"/>
      <c r="AE5" s="91"/>
      <c r="AF5" s="92"/>
    </row>
    <row r="6" spans="1:33" ht="20.25" customHeight="1" x14ac:dyDescent="0.2">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3" ht="17.25" customHeight="1" x14ac:dyDescent="0.2">
      <c r="A7" s="239" t="s">
        <v>101</v>
      </c>
      <c r="B7" s="240"/>
      <c r="C7" s="241"/>
      <c r="D7" s="239" t="s">
        <v>4</v>
      </c>
      <c r="E7" s="241"/>
      <c r="F7" s="239" t="s">
        <v>5</v>
      </c>
      <c r="G7" s="241"/>
      <c r="H7" s="239" t="s">
        <v>104</v>
      </c>
      <c r="I7" s="240"/>
      <c r="J7" s="240"/>
      <c r="K7" s="240"/>
      <c r="L7" s="240"/>
      <c r="M7" s="240"/>
      <c r="N7" s="240"/>
      <c r="O7" s="240"/>
      <c r="P7" s="240"/>
      <c r="Q7" s="240"/>
      <c r="R7" s="240"/>
      <c r="S7" s="240"/>
      <c r="T7" s="240"/>
      <c r="U7" s="240"/>
      <c r="V7" s="240"/>
      <c r="W7" s="240"/>
      <c r="X7" s="241"/>
      <c r="Y7" s="239" t="s">
        <v>7</v>
      </c>
      <c r="Z7" s="240"/>
      <c r="AA7" s="240"/>
      <c r="AB7" s="241"/>
      <c r="AC7" s="239" t="s">
        <v>8</v>
      </c>
      <c r="AD7" s="240"/>
      <c r="AE7" s="240"/>
      <c r="AF7" s="241"/>
    </row>
    <row r="8" spans="1:33" ht="18.75" customHeight="1" x14ac:dyDescent="0.2">
      <c r="A8" s="242" t="s">
        <v>9</v>
      </c>
      <c r="B8" s="243"/>
      <c r="C8" s="244"/>
      <c r="D8" s="168"/>
      <c r="E8" s="153"/>
      <c r="F8" s="104"/>
      <c r="G8" s="153"/>
      <c r="H8" s="214" t="s">
        <v>10</v>
      </c>
      <c r="I8" s="209" t="s">
        <v>11</v>
      </c>
      <c r="J8" s="94" t="s">
        <v>12</v>
      </c>
      <c r="K8" s="95"/>
      <c r="L8" s="95"/>
      <c r="M8" s="209" t="s">
        <v>11</v>
      </c>
      <c r="N8" s="94" t="s">
        <v>13</v>
      </c>
      <c r="O8" s="95"/>
      <c r="P8" s="95"/>
      <c r="Q8" s="209" t="s">
        <v>193</v>
      </c>
      <c r="R8" s="94" t="s">
        <v>14</v>
      </c>
      <c r="S8" s="95"/>
      <c r="T8" s="95"/>
      <c r="U8" s="209" t="s">
        <v>11</v>
      </c>
      <c r="V8" s="94" t="s">
        <v>15</v>
      </c>
      <c r="W8" s="95"/>
      <c r="X8" s="96"/>
      <c r="Y8" s="227"/>
      <c r="Z8" s="228"/>
      <c r="AA8" s="228"/>
      <c r="AB8" s="229"/>
      <c r="AC8" s="227"/>
      <c r="AD8" s="228"/>
      <c r="AE8" s="228"/>
      <c r="AF8" s="229"/>
    </row>
    <row r="9" spans="1:33" ht="18.75" customHeight="1" x14ac:dyDescent="0.2">
      <c r="A9" s="262"/>
      <c r="B9" s="263"/>
      <c r="C9" s="264"/>
      <c r="D9" s="169"/>
      <c r="E9" s="155"/>
      <c r="F9" s="134"/>
      <c r="G9" s="155"/>
      <c r="H9" s="265"/>
      <c r="I9" s="211" t="s">
        <v>11</v>
      </c>
      <c r="J9" s="139" t="s">
        <v>16</v>
      </c>
      <c r="K9" s="170"/>
      <c r="L9" s="170"/>
      <c r="M9" s="212" t="s">
        <v>11</v>
      </c>
      <c r="N9" s="139" t="s">
        <v>17</v>
      </c>
      <c r="O9" s="170"/>
      <c r="P9" s="170"/>
      <c r="Q9" s="212" t="s">
        <v>11</v>
      </c>
      <c r="R9" s="139" t="s">
        <v>18</v>
      </c>
      <c r="S9" s="170"/>
      <c r="T9" s="170"/>
      <c r="U9" s="212" t="s">
        <v>11</v>
      </c>
      <c r="V9" s="139" t="s">
        <v>19</v>
      </c>
      <c r="W9" s="170"/>
      <c r="X9" s="135"/>
      <c r="Y9" s="233"/>
      <c r="Z9" s="234"/>
      <c r="AA9" s="234"/>
      <c r="AB9" s="235"/>
      <c r="AC9" s="233"/>
      <c r="AD9" s="234"/>
      <c r="AE9" s="234"/>
      <c r="AF9" s="235"/>
    </row>
    <row r="10" spans="1:33" ht="18.75" customHeight="1" x14ac:dyDescent="0.2">
      <c r="A10" s="101"/>
      <c r="B10" s="102"/>
      <c r="C10" s="103"/>
      <c r="D10" s="104"/>
      <c r="E10" s="96"/>
      <c r="F10" s="105"/>
      <c r="G10" s="96"/>
      <c r="H10" s="154" t="s">
        <v>75</v>
      </c>
      <c r="I10" s="193" t="s">
        <v>11</v>
      </c>
      <c r="J10" s="145" t="s">
        <v>67</v>
      </c>
      <c r="K10" s="194"/>
      <c r="L10" s="146"/>
      <c r="M10" s="195" t="s">
        <v>11</v>
      </c>
      <c r="N10" s="145" t="s">
        <v>68</v>
      </c>
      <c r="O10" s="156"/>
      <c r="P10" s="194"/>
      <c r="Q10" s="194"/>
      <c r="R10" s="194"/>
      <c r="S10" s="194"/>
      <c r="T10" s="194"/>
      <c r="U10" s="194"/>
      <c r="V10" s="194"/>
      <c r="W10" s="194"/>
      <c r="X10" s="213"/>
      <c r="Y10" s="107" t="s">
        <v>11</v>
      </c>
      <c r="Z10" s="94" t="s">
        <v>20</v>
      </c>
      <c r="AA10" s="94"/>
      <c r="AB10" s="108"/>
      <c r="AC10" s="251"/>
      <c r="AD10" s="228"/>
      <c r="AE10" s="228"/>
      <c r="AF10" s="252"/>
      <c r="AG10" s="85"/>
    </row>
    <row r="11" spans="1:33" ht="18.75" customHeight="1" x14ac:dyDescent="0.2">
      <c r="A11" s="109"/>
      <c r="B11" s="110"/>
      <c r="C11" s="111"/>
      <c r="D11" s="112"/>
      <c r="E11" s="100"/>
      <c r="F11" s="113"/>
      <c r="G11" s="100"/>
      <c r="H11" s="219" t="s">
        <v>52</v>
      </c>
      <c r="I11" s="191" t="s">
        <v>11</v>
      </c>
      <c r="J11" s="98" t="s">
        <v>25</v>
      </c>
      <c r="K11" s="98"/>
      <c r="L11" s="152"/>
      <c r="M11" s="191" t="s">
        <v>11</v>
      </c>
      <c r="N11" s="98" t="s">
        <v>61</v>
      </c>
      <c r="O11" s="98"/>
      <c r="P11" s="152"/>
      <c r="Q11" s="191" t="s">
        <v>11</v>
      </c>
      <c r="R11" s="177" t="s">
        <v>62</v>
      </c>
      <c r="S11" s="177"/>
      <c r="T11" s="177"/>
      <c r="U11" s="191" t="s">
        <v>11</v>
      </c>
      <c r="V11" s="177" t="s">
        <v>63</v>
      </c>
      <c r="W11" s="177"/>
      <c r="X11" s="188"/>
      <c r="Y11" s="165" t="s">
        <v>11</v>
      </c>
      <c r="Z11" s="163" t="s">
        <v>21</v>
      </c>
      <c r="AA11" s="164"/>
      <c r="AB11" s="117"/>
      <c r="AC11" s="253"/>
      <c r="AD11" s="231"/>
      <c r="AE11" s="231"/>
      <c r="AF11" s="254"/>
    </row>
    <row r="12" spans="1:33" ht="18.75" customHeight="1" x14ac:dyDescent="0.2">
      <c r="A12" s="109"/>
      <c r="B12" s="110"/>
      <c r="C12" s="111"/>
      <c r="D12" s="112"/>
      <c r="E12" s="100"/>
      <c r="F12" s="113"/>
      <c r="G12" s="100"/>
      <c r="H12" s="215"/>
      <c r="I12" s="200" t="s">
        <v>11</v>
      </c>
      <c r="J12" s="123" t="s">
        <v>64</v>
      </c>
      <c r="K12" s="178"/>
      <c r="L12" s="178"/>
      <c r="M12" s="201" t="s">
        <v>11</v>
      </c>
      <c r="N12" s="123" t="s">
        <v>65</v>
      </c>
      <c r="O12" s="178"/>
      <c r="P12" s="178"/>
      <c r="Q12" s="201" t="s">
        <v>11</v>
      </c>
      <c r="R12" s="123" t="s">
        <v>66</v>
      </c>
      <c r="S12" s="178"/>
      <c r="T12" s="178"/>
      <c r="U12" s="178"/>
      <c r="V12" s="178"/>
      <c r="W12" s="178"/>
      <c r="X12" s="187"/>
      <c r="Y12" s="118"/>
      <c r="Z12" s="164"/>
      <c r="AA12" s="164"/>
      <c r="AB12" s="117"/>
      <c r="AC12" s="253"/>
      <c r="AD12" s="231"/>
      <c r="AE12" s="231"/>
      <c r="AF12" s="254"/>
    </row>
    <row r="13" spans="1:33" ht="18.75" customHeight="1" x14ac:dyDescent="0.2">
      <c r="A13" s="109"/>
      <c r="B13" s="110"/>
      <c r="C13" s="111"/>
      <c r="D13" s="112"/>
      <c r="E13" s="100"/>
      <c r="F13" s="113"/>
      <c r="G13" s="100"/>
      <c r="H13" s="158" t="s">
        <v>69</v>
      </c>
      <c r="I13" s="202" t="s">
        <v>11</v>
      </c>
      <c r="J13" s="120" t="s">
        <v>50</v>
      </c>
      <c r="K13" s="203"/>
      <c r="L13" s="121"/>
      <c r="M13" s="204" t="s">
        <v>11</v>
      </c>
      <c r="N13" s="120" t="s">
        <v>51</v>
      </c>
      <c r="O13" s="205"/>
      <c r="P13" s="203"/>
      <c r="Q13" s="203"/>
      <c r="R13" s="203"/>
      <c r="S13" s="203"/>
      <c r="T13" s="203"/>
      <c r="U13" s="203"/>
      <c r="V13" s="203"/>
      <c r="W13" s="203"/>
      <c r="X13" s="210"/>
      <c r="Y13" s="118"/>
      <c r="Z13" s="164"/>
      <c r="AA13" s="164"/>
      <c r="AB13" s="117"/>
      <c r="AC13" s="253"/>
      <c r="AD13" s="231"/>
      <c r="AE13" s="231"/>
      <c r="AF13" s="254"/>
    </row>
    <row r="14" spans="1:33" ht="19.5" customHeight="1" x14ac:dyDescent="0.2">
      <c r="A14" s="109"/>
      <c r="B14" s="110"/>
      <c r="C14" s="111"/>
      <c r="D14" s="112"/>
      <c r="E14" s="100"/>
      <c r="F14" s="113"/>
      <c r="G14" s="114"/>
      <c r="H14" s="119" t="s">
        <v>22</v>
      </c>
      <c r="I14" s="202" t="s">
        <v>11</v>
      </c>
      <c r="J14" s="120" t="s">
        <v>23</v>
      </c>
      <c r="K14" s="203"/>
      <c r="L14" s="121"/>
      <c r="M14" s="204" t="s">
        <v>11</v>
      </c>
      <c r="N14" s="120" t="s">
        <v>24</v>
      </c>
      <c r="O14" s="204"/>
      <c r="P14" s="120"/>
      <c r="Q14" s="205"/>
      <c r="R14" s="205"/>
      <c r="S14" s="205"/>
      <c r="T14" s="205"/>
      <c r="U14" s="205"/>
      <c r="V14" s="205"/>
      <c r="W14" s="205"/>
      <c r="X14" s="206"/>
      <c r="Y14" s="164"/>
      <c r="Z14" s="164"/>
      <c r="AA14" s="164"/>
      <c r="AB14" s="117"/>
      <c r="AC14" s="253"/>
      <c r="AD14" s="231"/>
      <c r="AE14" s="231"/>
      <c r="AF14" s="254"/>
    </row>
    <row r="15" spans="1:33" ht="19.5" customHeight="1" x14ac:dyDescent="0.2">
      <c r="A15" s="109"/>
      <c r="B15" s="110"/>
      <c r="C15" s="111"/>
      <c r="D15" s="112"/>
      <c r="E15" s="100"/>
      <c r="F15" s="113"/>
      <c r="G15" s="114"/>
      <c r="H15" s="119" t="s">
        <v>53</v>
      </c>
      <c r="I15" s="202" t="s">
        <v>11</v>
      </c>
      <c r="J15" s="120" t="s">
        <v>23</v>
      </c>
      <c r="K15" s="203"/>
      <c r="L15" s="121"/>
      <c r="M15" s="204" t="s">
        <v>11</v>
      </c>
      <c r="N15" s="120" t="s">
        <v>24</v>
      </c>
      <c r="O15" s="204"/>
      <c r="P15" s="120"/>
      <c r="Q15" s="205"/>
      <c r="R15" s="205"/>
      <c r="S15" s="205"/>
      <c r="T15" s="205"/>
      <c r="U15" s="205"/>
      <c r="V15" s="205"/>
      <c r="W15" s="205"/>
      <c r="X15" s="206"/>
      <c r="Y15" s="165"/>
      <c r="Z15" s="163"/>
      <c r="AA15" s="164"/>
      <c r="AB15" s="117"/>
      <c r="AC15" s="253"/>
      <c r="AD15" s="231"/>
      <c r="AE15" s="231"/>
      <c r="AF15" s="254"/>
    </row>
    <row r="16" spans="1:33" ht="18.75" customHeight="1" x14ac:dyDescent="0.2">
      <c r="A16" s="109"/>
      <c r="B16" s="110"/>
      <c r="C16" s="111"/>
      <c r="D16" s="112"/>
      <c r="E16" s="100"/>
      <c r="F16" s="113"/>
      <c r="G16" s="100"/>
      <c r="H16" s="158" t="s">
        <v>70</v>
      </c>
      <c r="I16" s="202" t="s">
        <v>11</v>
      </c>
      <c r="J16" s="120" t="s">
        <v>25</v>
      </c>
      <c r="K16" s="203"/>
      <c r="L16" s="204" t="s">
        <v>11</v>
      </c>
      <c r="M16" s="120" t="s">
        <v>28</v>
      </c>
      <c r="N16" s="184"/>
      <c r="O16" s="203"/>
      <c r="P16" s="203"/>
      <c r="Q16" s="203"/>
      <c r="R16" s="203"/>
      <c r="S16" s="203"/>
      <c r="T16" s="203"/>
      <c r="U16" s="203"/>
      <c r="V16" s="203"/>
      <c r="W16" s="203"/>
      <c r="X16" s="210"/>
      <c r="Y16" s="118"/>
      <c r="Z16" s="164"/>
      <c r="AA16" s="164"/>
      <c r="AB16" s="117"/>
      <c r="AC16" s="253"/>
      <c r="AD16" s="231"/>
      <c r="AE16" s="231"/>
      <c r="AF16" s="254"/>
    </row>
    <row r="17" spans="1:32" ht="18.75" customHeight="1" x14ac:dyDescent="0.2">
      <c r="A17" s="109"/>
      <c r="B17" s="110"/>
      <c r="C17" s="111"/>
      <c r="D17" s="112"/>
      <c r="E17" s="100"/>
      <c r="F17" s="113"/>
      <c r="G17" s="100"/>
      <c r="H17" s="158" t="s">
        <v>106</v>
      </c>
      <c r="I17" s="202" t="s">
        <v>11</v>
      </c>
      <c r="J17" s="120" t="s">
        <v>25</v>
      </c>
      <c r="K17" s="203"/>
      <c r="L17" s="204" t="s">
        <v>11</v>
      </c>
      <c r="M17" s="120" t="s">
        <v>28</v>
      </c>
      <c r="N17" s="184"/>
      <c r="O17" s="203"/>
      <c r="P17" s="203"/>
      <c r="Q17" s="203"/>
      <c r="R17" s="203"/>
      <c r="S17" s="203"/>
      <c r="T17" s="203"/>
      <c r="U17" s="203"/>
      <c r="V17" s="203"/>
      <c r="W17" s="203"/>
      <c r="X17" s="210"/>
      <c r="Y17" s="118"/>
      <c r="Z17" s="164"/>
      <c r="AA17" s="164"/>
      <c r="AB17" s="117"/>
      <c r="AC17" s="253"/>
      <c r="AD17" s="231"/>
      <c r="AE17" s="231"/>
      <c r="AF17" s="254"/>
    </row>
    <row r="18" spans="1:32" ht="18.75" customHeight="1" x14ac:dyDescent="0.2">
      <c r="A18" s="109"/>
      <c r="B18" s="110"/>
      <c r="C18" s="111"/>
      <c r="D18" s="97"/>
      <c r="E18" s="100"/>
      <c r="F18" s="97"/>
      <c r="G18" s="100"/>
      <c r="H18" s="158" t="s">
        <v>77</v>
      </c>
      <c r="I18" s="202" t="s">
        <v>11</v>
      </c>
      <c r="J18" s="120" t="s">
        <v>25</v>
      </c>
      <c r="K18" s="120"/>
      <c r="L18" s="201" t="s">
        <v>11</v>
      </c>
      <c r="M18" s="120" t="s">
        <v>26</v>
      </c>
      <c r="N18" s="120"/>
      <c r="O18" s="204" t="s">
        <v>11</v>
      </c>
      <c r="P18" s="120" t="s">
        <v>27</v>
      </c>
      <c r="Q18" s="205"/>
      <c r="R18" s="120"/>
      <c r="S18" s="120"/>
      <c r="T18" s="120"/>
      <c r="U18" s="120"/>
      <c r="V18" s="120"/>
      <c r="W18" s="120"/>
      <c r="X18" s="122"/>
      <c r="Y18" s="118"/>
      <c r="Z18" s="164"/>
      <c r="AA18" s="164"/>
      <c r="AB18" s="117"/>
      <c r="AC18" s="253"/>
      <c r="AD18" s="231"/>
      <c r="AE18" s="231"/>
      <c r="AF18" s="254"/>
    </row>
    <row r="19" spans="1:32" ht="18.75" customHeight="1" x14ac:dyDescent="0.2">
      <c r="A19" s="109"/>
      <c r="B19" s="110"/>
      <c r="C19" s="111"/>
      <c r="D19" s="97"/>
      <c r="E19" s="100"/>
      <c r="F19" s="97"/>
      <c r="G19" s="100"/>
      <c r="H19" s="158" t="s">
        <v>71</v>
      </c>
      <c r="I19" s="202" t="s">
        <v>11</v>
      </c>
      <c r="J19" s="120" t="s">
        <v>50</v>
      </c>
      <c r="K19" s="203"/>
      <c r="L19" s="121"/>
      <c r="M19" s="204" t="s">
        <v>11</v>
      </c>
      <c r="N19" s="120" t="s">
        <v>51</v>
      </c>
      <c r="O19" s="205"/>
      <c r="P19" s="203"/>
      <c r="Q19" s="203"/>
      <c r="R19" s="203"/>
      <c r="S19" s="203"/>
      <c r="T19" s="203"/>
      <c r="U19" s="203"/>
      <c r="V19" s="203"/>
      <c r="W19" s="203"/>
      <c r="X19" s="210"/>
      <c r="Y19" s="118"/>
      <c r="Z19" s="164"/>
      <c r="AA19" s="164"/>
      <c r="AB19" s="117"/>
      <c r="AC19" s="253"/>
      <c r="AD19" s="231"/>
      <c r="AE19" s="231"/>
      <c r="AF19" s="254"/>
    </row>
    <row r="20" spans="1:32" ht="19.5" customHeight="1" x14ac:dyDescent="0.2">
      <c r="A20" s="109"/>
      <c r="B20" s="110"/>
      <c r="C20" s="111"/>
      <c r="D20" s="112"/>
      <c r="E20" s="100"/>
      <c r="F20" s="113"/>
      <c r="G20" s="114"/>
      <c r="H20" s="119" t="s">
        <v>30</v>
      </c>
      <c r="I20" s="202" t="s">
        <v>11</v>
      </c>
      <c r="J20" s="120" t="s">
        <v>25</v>
      </c>
      <c r="K20" s="120"/>
      <c r="L20" s="204" t="s">
        <v>11</v>
      </c>
      <c r="M20" s="120" t="s">
        <v>28</v>
      </c>
      <c r="N20" s="120"/>
      <c r="O20" s="205"/>
      <c r="P20" s="120"/>
      <c r="Q20" s="205"/>
      <c r="R20" s="205"/>
      <c r="S20" s="205"/>
      <c r="T20" s="205"/>
      <c r="U20" s="205"/>
      <c r="V20" s="205"/>
      <c r="W20" s="205"/>
      <c r="X20" s="206"/>
      <c r="Y20" s="164"/>
      <c r="Z20" s="164"/>
      <c r="AA20" s="164"/>
      <c r="AB20" s="117"/>
      <c r="AC20" s="253"/>
      <c r="AD20" s="231"/>
      <c r="AE20" s="231"/>
      <c r="AF20" s="254"/>
    </row>
    <row r="21" spans="1:32" ht="18.75" customHeight="1" x14ac:dyDescent="0.2">
      <c r="A21" s="97" t="s">
        <v>11</v>
      </c>
      <c r="B21" s="110">
        <v>25</v>
      </c>
      <c r="C21" s="111" t="s">
        <v>108</v>
      </c>
      <c r="D21" s="97" t="s">
        <v>11</v>
      </c>
      <c r="E21" s="100" t="s">
        <v>79</v>
      </c>
      <c r="F21" s="97" t="s">
        <v>11</v>
      </c>
      <c r="G21" s="100" t="s">
        <v>80</v>
      </c>
      <c r="H21" s="158" t="s">
        <v>72</v>
      </c>
      <c r="I21" s="202" t="s">
        <v>11</v>
      </c>
      <c r="J21" s="120" t="s">
        <v>25</v>
      </c>
      <c r="K21" s="203"/>
      <c r="L21" s="204" t="s">
        <v>11</v>
      </c>
      <c r="M21" s="120" t="s">
        <v>28</v>
      </c>
      <c r="N21" s="184"/>
      <c r="O21" s="203"/>
      <c r="P21" s="203"/>
      <c r="Q21" s="203"/>
      <c r="R21" s="203"/>
      <c r="S21" s="203"/>
      <c r="T21" s="203"/>
      <c r="U21" s="203"/>
      <c r="V21" s="203"/>
      <c r="W21" s="203"/>
      <c r="X21" s="210"/>
      <c r="Y21" s="118"/>
      <c r="Z21" s="164"/>
      <c r="AA21" s="164"/>
      <c r="AB21" s="117"/>
      <c r="AC21" s="253"/>
      <c r="AD21" s="231"/>
      <c r="AE21" s="231"/>
      <c r="AF21" s="254"/>
    </row>
    <row r="22" spans="1:32" ht="18.75" customHeight="1" x14ac:dyDescent="0.2">
      <c r="A22" s="109"/>
      <c r="B22" s="110"/>
      <c r="C22" s="111"/>
      <c r="D22" s="97" t="s">
        <v>11</v>
      </c>
      <c r="E22" s="100" t="s">
        <v>82</v>
      </c>
      <c r="F22" s="97" t="s">
        <v>11</v>
      </c>
      <c r="G22" s="100" t="s">
        <v>83</v>
      </c>
      <c r="H22" s="158" t="s">
        <v>81</v>
      </c>
      <c r="I22" s="202" t="s">
        <v>11</v>
      </c>
      <c r="J22" s="120" t="s">
        <v>25</v>
      </c>
      <c r="K22" s="120"/>
      <c r="L22" s="204" t="s">
        <v>11</v>
      </c>
      <c r="M22" s="120" t="s">
        <v>26</v>
      </c>
      <c r="N22" s="120"/>
      <c r="O22" s="204" t="s">
        <v>11</v>
      </c>
      <c r="P22" s="120" t="s">
        <v>27</v>
      </c>
      <c r="Q22" s="205"/>
      <c r="R22" s="203"/>
      <c r="S22" s="203"/>
      <c r="T22" s="203"/>
      <c r="U22" s="203"/>
      <c r="V22" s="203"/>
      <c r="W22" s="203"/>
      <c r="X22" s="210"/>
      <c r="Y22" s="118"/>
      <c r="Z22" s="164"/>
      <c r="AA22" s="164"/>
      <c r="AB22" s="117"/>
      <c r="AC22" s="253"/>
      <c r="AD22" s="231"/>
      <c r="AE22" s="231"/>
      <c r="AF22" s="254"/>
    </row>
    <row r="23" spans="1:32" ht="18.75" customHeight="1" x14ac:dyDescent="0.2">
      <c r="A23" s="109"/>
      <c r="B23" s="110"/>
      <c r="C23" s="111"/>
      <c r="D23" s="112"/>
      <c r="E23" s="100"/>
      <c r="F23" s="113"/>
      <c r="G23" s="100"/>
      <c r="H23" s="159" t="s">
        <v>73</v>
      </c>
      <c r="I23" s="202" t="s">
        <v>11</v>
      </c>
      <c r="J23" s="120" t="s">
        <v>25</v>
      </c>
      <c r="K23" s="120"/>
      <c r="L23" s="204" t="s">
        <v>11</v>
      </c>
      <c r="M23" s="120" t="s">
        <v>26</v>
      </c>
      <c r="N23" s="120"/>
      <c r="O23" s="204" t="s">
        <v>11</v>
      </c>
      <c r="P23" s="120" t="s">
        <v>27</v>
      </c>
      <c r="Q23" s="205"/>
      <c r="R23" s="205"/>
      <c r="S23" s="205"/>
      <c r="T23" s="205"/>
      <c r="U23" s="207"/>
      <c r="V23" s="207"/>
      <c r="W23" s="207"/>
      <c r="X23" s="208"/>
      <c r="Y23" s="118"/>
      <c r="Z23" s="164"/>
      <c r="AA23" s="164"/>
      <c r="AB23" s="117"/>
      <c r="AC23" s="253"/>
      <c r="AD23" s="231"/>
      <c r="AE23" s="231"/>
      <c r="AF23" s="254"/>
    </row>
    <row r="24" spans="1:32" ht="18.75" customHeight="1" x14ac:dyDescent="0.2">
      <c r="A24" s="109"/>
      <c r="B24" s="110"/>
      <c r="C24" s="111"/>
      <c r="D24" s="112"/>
      <c r="E24" s="100"/>
      <c r="F24" s="113"/>
      <c r="G24" s="100"/>
      <c r="H24" s="157" t="s">
        <v>56</v>
      </c>
      <c r="I24" s="202" t="s">
        <v>11</v>
      </c>
      <c r="J24" s="120" t="s">
        <v>25</v>
      </c>
      <c r="K24" s="120"/>
      <c r="L24" s="204" t="s">
        <v>11</v>
      </c>
      <c r="M24" s="120" t="s">
        <v>57</v>
      </c>
      <c r="N24" s="120"/>
      <c r="O24" s="204" t="s">
        <v>11</v>
      </c>
      <c r="P24" s="120" t="s">
        <v>58</v>
      </c>
      <c r="Q24" s="184"/>
      <c r="R24" s="204" t="s">
        <v>11</v>
      </c>
      <c r="S24" s="120" t="s">
        <v>59</v>
      </c>
      <c r="T24" s="120"/>
      <c r="U24" s="120"/>
      <c r="V24" s="120"/>
      <c r="W24" s="120"/>
      <c r="X24" s="122"/>
      <c r="Y24" s="118"/>
      <c r="Z24" s="164"/>
      <c r="AA24" s="164"/>
      <c r="AB24" s="117"/>
      <c r="AC24" s="253"/>
      <c r="AD24" s="231"/>
      <c r="AE24" s="231"/>
      <c r="AF24" s="254"/>
    </row>
    <row r="25" spans="1:32" ht="18.75" customHeight="1" x14ac:dyDescent="0.2">
      <c r="A25" s="109"/>
      <c r="B25" s="110"/>
      <c r="C25" s="111"/>
      <c r="D25" s="112"/>
      <c r="E25" s="100"/>
      <c r="F25" s="113"/>
      <c r="G25" s="100"/>
      <c r="H25" s="220" t="s">
        <v>74</v>
      </c>
      <c r="I25" s="222" t="s">
        <v>11</v>
      </c>
      <c r="J25" s="223" t="s">
        <v>25</v>
      </c>
      <c r="K25" s="223"/>
      <c r="L25" s="224" t="s">
        <v>11</v>
      </c>
      <c r="M25" s="223" t="s">
        <v>28</v>
      </c>
      <c r="N25" s="223"/>
      <c r="O25" s="190"/>
      <c r="P25" s="190"/>
      <c r="Q25" s="190"/>
      <c r="R25" s="190"/>
      <c r="S25" s="190"/>
      <c r="T25" s="190"/>
      <c r="U25" s="190"/>
      <c r="V25" s="190"/>
      <c r="W25" s="190"/>
      <c r="X25" s="125"/>
      <c r="Y25" s="118"/>
      <c r="Z25" s="164"/>
      <c r="AA25" s="164"/>
      <c r="AB25" s="117"/>
      <c r="AC25" s="253"/>
      <c r="AD25" s="231"/>
      <c r="AE25" s="231"/>
      <c r="AF25" s="254"/>
    </row>
    <row r="26" spans="1:32" ht="18.75" customHeight="1" x14ac:dyDescent="0.2">
      <c r="A26" s="109"/>
      <c r="B26" s="110"/>
      <c r="C26" s="111"/>
      <c r="D26" s="112"/>
      <c r="E26" s="100"/>
      <c r="F26" s="113"/>
      <c r="G26" s="100"/>
      <c r="H26" s="221"/>
      <c r="I26" s="222"/>
      <c r="J26" s="223"/>
      <c r="K26" s="223"/>
      <c r="L26" s="224"/>
      <c r="M26" s="223"/>
      <c r="N26" s="223"/>
      <c r="O26" s="123"/>
      <c r="P26" s="123"/>
      <c r="Q26" s="123"/>
      <c r="R26" s="123"/>
      <c r="S26" s="123"/>
      <c r="T26" s="123"/>
      <c r="U26" s="123"/>
      <c r="V26" s="123"/>
      <c r="W26" s="123"/>
      <c r="X26" s="124"/>
      <c r="Y26" s="118"/>
      <c r="Z26" s="164"/>
      <c r="AA26" s="164"/>
      <c r="AB26" s="117"/>
      <c r="AC26" s="253"/>
      <c r="AD26" s="231"/>
      <c r="AE26" s="231"/>
      <c r="AF26" s="254"/>
    </row>
    <row r="27" spans="1:32" ht="18.75" customHeight="1" x14ac:dyDescent="0.2">
      <c r="A27" s="109"/>
      <c r="B27" s="110"/>
      <c r="C27" s="111"/>
      <c r="D27" s="112"/>
      <c r="E27" s="100"/>
      <c r="F27" s="113"/>
      <c r="G27" s="114"/>
      <c r="H27" s="220" t="s">
        <v>31</v>
      </c>
      <c r="I27" s="180" t="s">
        <v>11</v>
      </c>
      <c r="J27" s="190" t="s">
        <v>25</v>
      </c>
      <c r="K27" s="190"/>
      <c r="L27" s="126"/>
      <c r="M27" s="127"/>
      <c r="N27" s="127"/>
      <c r="O27" s="126"/>
      <c r="P27" s="127"/>
      <c r="Q27" s="128"/>
      <c r="R27" s="126"/>
      <c r="S27" s="127"/>
      <c r="T27" s="128"/>
      <c r="U27" s="181" t="s">
        <v>11</v>
      </c>
      <c r="V27" s="190" t="s">
        <v>32</v>
      </c>
      <c r="W27" s="129"/>
      <c r="X27" s="130"/>
      <c r="Y27" s="164"/>
      <c r="Z27" s="164"/>
      <c r="AA27" s="164"/>
      <c r="AB27" s="117"/>
      <c r="AC27" s="253"/>
      <c r="AD27" s="231"/>
      <c r="AE27" s="231"/>
      <c r="AF27" s="254"/>
    </row>
    <row r="28" spans="1:32" ht="18.75" customHeight="1" x14ac:dyDescent="0.2">
      <c r="A28" s="109"/>
      <c r="B28" s="110"/>
      <c r="C28" s="111"/>
      <c r="D28" s="112"/>
      <c r="E28" s="100"/>
      <c r="F28" s="113"/>
      <c r="G28" s="114"/>
      <c r="H28" s="225"/>
      <c r="I28" s="182" t="s">
        <v>11</v>
      </c>
      <c r="J28" s="163" t="s">
        <v>33</v>
      </c>
      <c r="K28" s="163"/>
      <c r="L28" s="165"/>
      <c r="M28" s="165" t="s">
        <v>11</v>
      </c>
      <c r="N28" s="163" t="s">
        <v>34</v>
      </c>
      <c r="O28" s="165"/>
      <c r="P28" s="165"/>
      <c r="Q28" s="165" t="s">
        <v>11</v>
      </c>
      <c r="R28" s="163" t="s">
        <v>35</v>
      </c>
      <c r="S28" s="166"/>
      <c r="T28" s="163"/>
      <c r="U28" s="165" t="s">
        <v>11</v>
      </c>
      <c r="V28" s="163" t="s">
        <v>36</v>
      </c>
      <c r="W28" s="167"/>
      <c r="X28" s="115"/>
      <c r="Y28" s="164"/>
      <c r="Z28" s="164"/>
      <c r="AA28" s="164"/>
      <c r="AB28" s="117"/>
      <c r="AC28" s="253"/>
      <c r="AD28" s="231"/>
      <c r="AE28" s="231"/>
      <c r="AF28" s="254"/>
    </row>
    <row r="29" spans="1:32" ht="18.75" customHeight="1" x14ac:dyDescent="0.2">
      <c r="A29" s="109"/>
      <c r="B29" s="110"/>
      <c r="C29" s="111"/>
      <c r="D29" s="112"/>
      <c r="E29" s="100"/>
      <c r="F29" s="113"/>
      <c r="G29" s="114"/>
      <c r="H29" s="225"/>
      <c r="I29" s="182" t="s">
        <v>11</v>
      </c>
      <c r="J29" s="163" t="s">
        <v>37</v>
      </c>
      <c r="K29" s="163"/>
      <c r="L29" s="165"/>
      <c r="M29" s="165" t="s">
        <v>11</v>
      </c>
      <c r="N29" s="163" t="s">
        <v>38</v>
      </c>
      <c r="O29" s="165"/>
      <c r="P29" s="165"/>
      <c r="Q29" s="165" t="s">
        <v>11</v>
      </c>
      <c r="R29" s="163" t="s">
        <v>39</v>
      </c>
      <c r="S29" s="166"/>
      <c r="T29" s="163"/>
      <c r="U29" s="165" t="s">
        <v>11</v>
      </c>
      <c r="V29" s="163" t="s">
        <v>40</v>
      </c>
      <c r="W29" s="167"/>
      <c r="X29" s="115"/>
      <c r="Y29" s="164"/>
      <c r="Z29" s="164"/>
      <c r="AA29" s="164"/>
      <c r="AB29" s="117"/>
      <c r="AC29" s="253"/>
      <c r="AD29" s="231"/>
      <c r="AE29" s="231"/>
      <c r="AF29" s="254"/>
    </row>
    <row r="30" spans="1:32" ht="18.75" customHeight="1" x14ac:dyDescent="0.2">
      <c r="A30" s="109"/>
      <c r="B30" s="110"/>
      <c r="C30" s="111"/>
      <c r="D30" s="112"/>
      <c r="E30" s="100"/>
      <c r="F30" s="113"/>
      <c r="G30" s="114"/>
      <c r="H30" s="225"/>
      <c r="I30" s="182" t="s">
        <v>11</v>
      </c>
      <c r="J30" s="163" t="s">
        <v>41</v>
      </c>
      <c r="K30" s="163"/>
      <c r="L30" s="165"/>
      <c r="M30" s="165" t="s">
        <v>11</v>
      </c>
      <c r="N30" s="163" t="s">
        <v>42</v>
      </c>
      <c r="O30" s="165"/>
      <c r="P30" s="165"/>
      <c r="Q30" s="165" t="s">
        <v>11</v>
      </c>
      <c r="R30" s="163" t="s">
        <v>43</v>
      </c>
      <c r="S30" s="166"/>
      <c r="T30" s="163"/>
      <c r="U30" s="165" t="s">
        <v>11</v>
      </c>
      <c r="V30" s="163" t="s">
        <v>44</v>
      </c>
      <c r="W30" s="167"/>
      <c r="X30" s="115"/>
      <c r="Y30" s="164"/>
      <c r="Z30" s="164"/>
      <c r="AA30" s="164"/>
      <c r="AB30" s="117"/>
      <c r="AC30" s="253"/>
      <c r="AD30" s="231"/>
      <c r="AE30" s="231"/>
      <c r="AF30" s="254"/>
    </row>
    <row r="31" spans="1:32" ht="18.75" customHeight="1" x14ac:dyDescent="0.2">
      <c r="A31" s="109"/>
      <c r="B31" s="110"/>
      <c r="C31" s="111"/>
      <c r="D31" s="112"/>
      <c r="E31" s="100"/>
      <c r="F31" s="113"/>
      <c r="G31" s="114"/>
      <c r="H31" s="225"/>
      <c r="I31" s="182" t="s">
        <v>11</v>
      </c>
      <c r="J31" s="163" t="s">
        <v>45</v>
      </c>
      <c r="K31" s="163"/>
      <c r="L31" s="165"/>
      <c r="M31" s="165" t="s">
        <v>11</v>
      </c>
      <c r="N31" s="163" t="s">
        <v>46</v>
      </c>
      <c r="O31" s="165"/>
      <c r="P31" s="165"/>
      <c r="Q31" s="165" t="s">
        <v>11</v>
      </c>
      <c r="R31" s="163" t="s">
        <v>47</v>
      </c>
      <c r="S31" s="166"/>
      <c r="T31" s="163"/>
      <c r="U31" s="165" t="s">
        <v>11</v>
      </c>
      <c r="V31" s="163" t="s">
        <v>48</v>
      </c>
      <c r="W31" s="167"/>
      <c r="X31" s="115"/>
      <c r="Y31" s="164"/>
      <c r="Z31" s="164"/>
      <c r="AA31" s="164"/>
      <c r="AB31" s="117"/>
      <c r="AC31" s="253"/>
      <c r="AD31" s="231"/>
      <c r="AE31" s="231"/>
      <c r="AF31" s="254"/>
    </row>
    <row r="32" spans="1:32" ht="18.75" customHeight="1" x14ac:dyDescent="0.2">
      <c r="A32" s="109"/>
      <c r="B32" s="110"/>
      <c r="C32" s="111"/>
      <c r="D32" s="112"/>
      <c r="E32" s="100"/>
      <c r="F32" s="113"/>
      <c r="G32" s="114"/>
      <c r="H32" s="225"/>
      <c r="I32" s="138" t="s">
        <v>11</v>
      </c>
      <c r="J32" s="139" t="s">
        <v>49</v>
      </c>
      <c r="K32" s="139"/>
      <c r="L32" s="140"/>
      <c r="M32" s="140"/>
      <c r="N32" s="139"/>
      <c r="O32" s="140"/>
      <c r="P32" s="140"/>
      <c r="Q32" s="140"/>
      <c r="R32" s="139"/>
      <c r="S32" s="185"/>
      <c r="T32" s="139"/>
      <c r="U32" s="140"/>
      <c r="V32" s="139"/>
      <c r="W32" s="141"/>
      <c r="X32" s="142"/>
      <c r="Y32" s="164"/>
      <c r="Z32" s="164"/>
      <c r="AA32" s="164"/>
      <c r="AB32" s="117"/>
      <c r="AC32" s="255"/>
      <c r="AD32" s="249"/>
      <c r="AE32" s="249"/>
      <c r="AF32" s="256"/>
    </row>
    <row r="33" spans="1:32" ht="18.75" customHeight="1" x14ac:dyDescent="0.2">
      <c r="A33" s="101"/>
      <c r="B33" s="102"/>
      <c r="C33" s="103"/>
      <c r="D33" s="104"/>
      <c r="E33" s="96"/>
      <c r="F33" s="105"/>
      <c r="G33" s="96"/>
      <c r="H33" s="154" t="s">
        <v>75</v>
      </c>
      <c r="I33" s="193" t="s">
        <v>11</v>
      </c>
      <c r="J33" s="145" t="s">
        <v>67</v>
      </c>
      <c r="K33" s="194"/>
      <c r="L33" s="146"/>
      <c r="M33" s="195" t="s">
        <v>11</v>
      </c>
      <c r="N33" s="145" t="s">
        <v>68</v>
      </c>
      <c r="O33" s="156"/>
      <c r="P33" s="194"/>
      <c r="Q33" s="194"/>
      <c r="R33" s="194"/>
      <c r="S33" s="194"/>
      <c r="T33" s="194"/>
      <c r="U33" s="194"/>
      <c r="V33" s="194"/>
      <c r="W33" s="194"/>
      <c r="X33" s="213"/>
      <c r="Y33" s="107" t="s">
        <v>11</v>
      </c>
      <c r="Z33" s="94" t="s">
        <v>20</v>
      </c>
      <c r="AA33" s="94"/>
      <c r="AB33" s="108"/>
      <c r="AC33" s="258"/>
      <c r="AD33" s="259"/>
      <c r="AE33" s="259"/>
      <c r="AF33" s="260"/>
    </row>
    <row r="34" spans="1:32" ht="18.75" customHeight="1" x14ac:dyDescent="0.2">
      <c r="A34" s="97"/>
      <c r="B34" s="110"/>
      <c r="C34" s="111"/>
      <c r="D34" s="112"/>
      <c r="E34" s="100"/>
      <c r="F34" s="113"/>
      <c r="G34" s="100"/>
      <c r="H34" s="250" t="s">
        <v>52</v>
      </c>
      <c r="I34" s="191" t="s">
        <v>11</v>
      </c>
      <c r="J34" s="98" t="s">
        <v>25</v>
      </c>
      <c r="K34" s="98"/>
      <c r="L34" s="152"/>
      <c r="M34" s="191" t="s">
        <v>11</v>
      </c>
      <c r="N34" s="98" t="s">
        <v>61</v>
      </c>
      <c r="O34" s="98"/>
      <c r="P34" s="152"/>
      <c r="Q34" s="191" t="s">
        <v>11</v>
      </c>
      <c r="R34" s="177" t="s">
        <v>62</v>
      </c>
      <c r="S34" s="177"/>
      <c r="T34" s="177"/>
      <c r="U34" s="191" t="s">
        <v>11</v>
      </c>
      <c r="V34" s="177" t="s">
        <v>63</v>
      </c>
      <c r="W34" s="177"/>
      <c r="X34" s="188"/>
      <c r="Y34" s="93" t="s">
        <v>11</v>
      </c>
      <c r="Z34" s="98" t="s">
        <v>21</v>
      </c>
      <c r="AA34" s="116"/>
      <c r="AB34" s="117"/>
      <c r="AC34" s="233"/>
      <c r="AD34" s="234"/>
      <c r="AE34" s="234"/>
      <c r="AF34" s="235"/>
    </row>
    <row r="35" spans="1:32" ht="18.75" customHeight="1" x14ac:dyDescent="0.2">
      <c r="A35" s="173"/>
      <c r="B35" s="110"/>
      <c r="C35" s="174"/>
      <c r="D35" s="88"/>
      <c r="E35" s="175"/>
      <c r="F35" s="152"/>
      <c r="G35" s="175"/>
      <c r="H35" s="261"/>
      <c r="I35" s="200" t="s">
        <v>11</v>
      </c>
      <c r="J35" s="123" t="s">
        <v>64</v>
      </c>
      <c r="K35" s="178"/>
      <c r="L35" s="178"/>
      <c r="M35" s="201" t="s">
        <v>11</v>
      </c>
      <c r="N35" s="123" t="s">
        <v>65</v>
      </c>
      <c r="O35" s="178"/>
      <c r="P35" s="178"/>
      <c r="Q35" s="201" t="s">
        <v>11</v>
      </c>
      <c r="R35" s="123" t="s">
        <v>66</v>
      </c>
      <c r="S35" s="178"/>
      <c r="T35" s="178"/>
      <c r="U35" s="178"/>
      <c r="V35" s="178"/>
      <c r="W35" s="178"/>
      <c r="X35" s="187"/>
      <c r="Y35" s="118"/>
      <c r="Z35" s="116"/>
      <c r="AA35" s="116"/>
      <c r="AB35" s="117"/>
      <c r="AC35" s="230"/>
      <c r="AD35" s="231"/>
      <c r="AE35" s="231"/>
      <c r="AF35" s="232"/>
    </row>
    <row r="36" spans="1:32" ht="18.75" customHeight="1" x14ac:dyDescent="0.2">
      <c r="A36" s="109"/>
      <c r="B36" s="110"/>
      <c r="C36" s="111"/>
      <c r="D36" s="112"/>
      <c r="E36" s="100"/>
      <c r="F36" s="152"/>
      <c r="G36" s="100"/>
      <c r="H36" s="158" t="s">
        <v>69</v>
      </c>
      <c r="I36" s="202" t="s">
        <v>11</v>
      </c>
      <c r="J36" s="120" t="s">
        <v>50</v>
      </c>
      <c r="K36" s="203"/>
      <c r="L36" s="121"/>
      <c r="M36" s="204" t="s">
        <v>11</v>
      </c>
      <c r="N36" s="120" t="s">
        <v>51</v>
      </c>
      <c r="O36" s="205"/>
      <c r="P36" s="203"/>
      <c r="Q36" s="203"/>
      <c r="R36" s="203"/>
      <c r="S36" s="203"/>
      <c r="T36" s="203"/>
      <c r="U36" s="203"/>
      <c r="V36" s="203"/>
      <c r="W36" s="203"/>
      <c r="X36" s="210"/>
      <c r="Y36" s="118"/>
      <c r="Z36" s="116"/>
      <c r="AA36" s="116"/>
      <c r="AB36" s="117"/>
      <c r="AC36" s="230"/>
      <c r="AD36" s="231"/>
      <c r="AE36" s="231"/>
      <c r="AF36" s="232"/>
    </row>
    <row r="37" spans="1:32" ht="19.5" customHeight="1" x14ac:dyDescent="0.2">
      <c r="A37" s="109"/>
      <c r="B37" s="110"/>
      <c r="C37" s="111"/>
      <c r="D37" s="112"/>
      <c r="E37" s="100"/>
      <c r="F37" s="113"/>
      <c r="G37" s="114"/>
      <c r="H37" s="119" t="s">
        <v>22</v>
      </c>
      <c r="I37" s="202" t="s">
        <v>11</v>
      </c>
      <c r="J37" s="120" t="s">
        <v>23</v>
      </c>
      <c r="K37" s="203"/>
      <c r="L37" s="121"/>
      <c r="M37" s="204" t="s">
        <v>11</v>
      </c>
      <c r="N37" s="120" t="s">
        <v>24</v>
      </c>
      <c r="O37" s="204"/>
      <c r="P37" s="120"/>
      <c r="Q37" s="205"/>
      <c r="R37" s="205"/>
      <c r="S37" s="205"/>
      <c r="T37" s="205"/>
      <c r="U37" s="205"/>
      <c r="V37" s="205"/>
      <c r="W37" s="205"/>
      <c r="X37" s="206"/>
      <c r="Y37" s="116"/>
      <c r="Z37" s="116"/>
      <c r="AA37" s="116"/>
      <c r="AB37" s="117"/>
      <c r="AC37" s="230"/>
      <c r="AD37" s="231"/>
      <c r="AE37" s="231"/>
      <c r="AF37" s="232"/>
    </row>
    <row r="38" spans="1:32" ht="19.5" customHeight="1" x14ac:dyDescent="0.2">
      <c r="A38" s="109"/>
      <c r="B38" s="110"/>
      <c r="C38" s="111"/>
      <c r="D38" s="112"/>
      <c r="E38" s="100"/>
      <c r="F38" s="113"/>
      <c r="G38" s="114"/>
      <c r="H38" s="119" t="s">
        <v>53</v>
      </c>
      <c r="I38" s="202" t="s">
        <v>11</v>
      </c>
      <c r="J38" s="120" t="s">
        <v>23</v>
      </c>
      <c r="K38" s="203"/>
      <c r="L38" s="121"/>
      <c r="M38" s="204" t="s">
        <v>11</v>
      </c>
      <c r="N38" s="120" t="s">
        <v>24</v>
      </c>
      <c r="O38" s="204"/>
      <c r="P38" s="120"/>
      <c r="Q38" s="205"/>
      <c r="R38" s="205"/>
      <c r="S38" s="205"/>
      <c r="T38" s="205"/>
      <c r="U38" s="205"/>
      <c r="V38" s="205"/>
      <c r="W38" s="205"/>
      <c r="X38" s="206"/>
      <c r="Y38" s="93"/>
      <c r="Z38" s="98"/>
      <c r="AA38" s="116"/>
      <c r="AB38" s="117"/>
      <c r="AC38" s="230"/>
      <c r="AD38" s="231"/>
      <c r="AE38" s="231"/>
      <c r="AF38" s="232"/>
    </row>
    <row r="39" spans="1:32" ht="18.75" customHeight="1" x14ac:dyDescent="0.2">
      <c r="A39" s="109"/>
      <c r="B39" s="110"/>
      <c r="C39" s="111"/>
      <c r="D39" s="112"/>
      <c r="E39" s="100"/>
      <c r="F39" s="113"/>
      <c r="G39" s="100"/>
      <c r="H39" s="158" t="s">
        <v>70</v>
      </c>
      <c r="I39" s="202" t="s">
        <v>11</v>
      </c>
      <c r="J39" s="120" t="s">
        <v>25</v>
      </c>
      <c r="K39" s="203"/>
      <c r="L39" s="204" t="s">
        <v>11</v>
      </c>
      <c r="M39" s="120" t="s">
        <v>28</v>
      </c>
      <c r="N39" s="184"/>
      <c r="O39" s="205"/>
      <c r="P39" s="205"/>
      <c r="Q39" s="205"/>
      <c r="R39" s="205"/>
      <c r="S39" s="205"/>
      <c r="T39" s="205"/>
      <c r="U39" s="205"/>
      <c r="V39" s="205"/>
      <c r="W39" s="205"/>
      <c r="X39" s="206"/>
      <c r="Y39" s="118"/>
      <c r="Z39" s="116"/>
      <c r="AA39" s="116"/>
      <c r="AB39" s="117"/>
      <c r="AC39" s="230"/>
      <c r="AD39" s="231"/>
      <c r="AE39" s="231"/>
      <c r="AF39" s="232"/>
    </row>
    <row r="40" spans="1:32" ht="18.75" customHeight="1" x14ac:dyDescent="0.2">
      <c r="A40" s="109"/>
      <c r="B40" s="110"/>
      <c r="C40" s="111"/>
      <c r="D40" s="112"/>
      <c r="E40" s="100"/>
      <c r="F40" s="113"/>
      <c r="G40" s="100"/>
      <c r="H40" s="158" t="s">
        <v>106</v>
      </c>
      <c r="I40" s="202" t="s">
        <v>11</v>
      </c>
      <c r="J40" s="120" t="s">
        <v>25</v>
      </c>
      <c r="K40" s="203"/>
      <c r="L40" s="204" t="s">
        <v>11</v>
      </c>
      <c r="M40" s="120" t="s">
        <v>28</v>
      </c>
      <c r="N40" s="184"/>
      <c r="O40" s="205"/>
      <c r="P40" s="205"/>
      <c r="Q40" s="205"/>
      <c r="R40" s="205"/>
      <c r="S40" s="205"/>
      <c r="T40" s="205"/>
      <c r="U40" s="205"/>
      <c r="V40" s="205"/>
      <c r="W40" s="205"/>
      <c r="X40" s="206"/>
      <c r="Y40" s="118"/>
      <c r="Z40" s="116"/>
      <c r="AA40" s="116"/>
      <c r="AB40" s="117"/>
      <c r="AC40" s="230"/>
      <c r="AD40" s="231"/>
      <c r="AE40" s="231"/>
      <c r="AF40" s="232"/>
    </row>
    <row r="41" spans="1:32" ht="18.75" customHeight="1" x14ac:dyDescent="0.2">
      <c r="A41" s="109"/>
      <c r="B41" s="110"/>
      <c r="C41" s="111"/>
      <c r="D41" s="112"/>
      <c r="E41" s="100"/>
      <c r="F41" s="113"/>
      <c r="G41" s="175"/>
      <c r="H41" s="150" t="s">
        <v>71</v>
      </c>
      <c r="I41" s="202" t="s">
        <v>11</v>
      </c>
      <c r="J41" s="120" t="s">
        <v>50</v>
      </c>
      <c r="K41" s="203"/>
      <c r="L41" s="121"/>
      <c r="M41" s="204" t="s">
        <v>11</v>
      </c>
      <c r="N41" s="120" t="s">
        <v>51</v>
      </c>
      <c r="O41" s="205"/>
      <c r="P41" s="205"/>
      <c r="Q41" s="205"/>
      <c r="R41" s="205"/>
      <c r="S41" s="205"/>
      <c r="T41" s="205"/>
      <c r="U41" s="205"/>
      <c r="V41" s="205"/>
      <c r="W41" s="205"/>
      <c r="X41" s="206"/>
      <c r="Y41" s="118"/>
      <c r="Z41" s="116"/>
      <c r="AA41" s="116"/>
      <c r="AB41" s="117"/>
      <c r="AC41" s="230"/>
      <c r="AD41" s="231"/>
      <c r="AE41" s="231"/>
      <c r="AF41" s="232"/>
    </row>
    <row r="42" spans="1:32" ht="18.75" customHeight="1" x14ac:dyDescent="0.2">
      <c r="A42" s="109"/>
      <c r="B42" s="110"/>
      <c r="C42" s="111"/>
      <c r="D42" s="97"/>
      <c r="E42" s="100"/>
      <c r="F42" s="113"/>
      <c r="G42" s="100"/>
      <c r="H42" s="158" t="s">
        <v>88</v>
      </c>
      <c r="I42" s="202" t="s">
        <v>11</v>
      </c>
      <c r="J42" s="120" t="s">
        <v>89</v>
      </c>
      <c r="K42" s="205"/>
      <c r="L42" s="205"/>
      <c r="M42" s="205"/>
      <c r="N42" s="205"/>
      <c r="O42" s="205"/>
      <c r="P42" s="204" t="s">
        <v>11</v>
      </c>
      <c r="Q42" s="120" t="s">
        <v>90</v>
      </c>
      <c r="R42" s="205"/>
      <c r="S42" s="205"/>
      <c r="T42" s="205"/>
      <c r="U42" s="205"/>
      <c r="V42" s="205"/>
      <c r="W42" s="205"/>
      <c r="X42" s="206"/>
      <c r="Y42" s="118"/>
      <c r="Z42" s="116"/>
      <c r="AA42" s="116"/>
      <c r="AB42" s="117"/>
      <c r="AC42" s="230"/>
      <c r="AD42" s="231"/>
      <c r="AE42" s="231"/>
      <c r="AF42" s="232"/>
    </row>
    <row r="43" spans="1:32" ht="18.75" customHeight="1" x14ac:dyDescent="0.2">
      <c r="A43" s="109"/>
      <c r="B43" s="110"/>
      <c r="C43" s="111"/>
      <c r="D43" s="97"/>
      <c r="E43" s="100"/>
      <c r="F43" s="113"/>
      <c r="G43" s="100"/>
      <c r="H43" s="158" t="s">
        <v>109</v>
      </c>
      <c r="I43" s="202" t="s">
        <v>11</v>
      </c>
      <c r="J43" s="120" t="s">
        <v>25</v>
      </c>
      <c r="K43" s="203"/>
      <c r="L43" s="204" t="s">
        <v>11</v>
      </c>
      <c r="M43" s="120" t="s">
        <v>28</v>
      </c>
      <c r="N43" s="184"/>
      <c r="O43" s="184"/>
      <c r="P43" s="184"/>
      <c r="Q43" s="184"/>
      <c r="R43" s="184"/>
      <c r="S43" s="184"/>
      <c r="T43" s="184"/>
      <c r="U43" s="184"/>
      <c r="V43" s="184"/>
      <c r="W43" s="184"/>
      <c r="X43" s="150"/>
      <c r="Y43" s="118"/>
      <c r="Z43" s="116"/>
      <c r="AA43" s="116"/>
      <c r="AB43" s="117"/>
      <c r="AC43" s="230"/>
      <c r="AD43" s="231"/>
      <c r="AE43" s="231"/>
      <c r="AF43" s="232"/>
    </row>
    <row r="44" spans="1:32" ht="18.75" customHeight="1" x14ac:dyDescent="0.2">
      <c r="A44" s="109"/>
      <c r="B44" s="110"/>
      <c r="C44" s="111"/>
      <c r="D44" s="97"/>
      <c r="E44" s="100"/>
      <c r="F44" s="113"/>
      <c r="G44" s="100"/>
      <c r="H44" s="158" t="s">
        <v>100</v>
      </c>
      <c r="I44" s="202" t="s">
        <v>11</v>
      </c>
      <c r="J44" s="120" t="s">
        <v>25</v>
      </c>
      <c r="K44" s="203"/>
      <c r="L44" s="204" t="s">
        <v>11</v>
      </c>
      <c r="M44" s="120" t="s">
        <v>28</v>
      </c>
      <c r="N44" s="184"/>
      <c r="O44" s="184"/>
      <c r="P44" s="184"/>
      <c r="Q44" s="184"/>
      <c r="R44" s="184"/>
      <c r="S44" s="184"/>
      <c r="T44" s="184"/>
      <c r="U44" s="184"/>
      <c r="V44" s="184"/>
      <c r="W44" s="184"/>
      <c r="X44" s="150"/>
      <c r="Y44" s="118"/>
      <c r="Z44" s="116"/>
      <c r="AA44" s="116"/>
      <c r="AB44" s="117"/>
      <c r="AC44" s="230"/>
      <c r="AD44" s="231"/>
      <c r="AE44" s="231"/>
      <c r="AF44" s="232"/>
    </row>
    <row r="45" spans="1:32" ht="19.5" customHeight="1" x14ac:dyDescent="0.2">
      <c r="A45" s="97" t="s">
        <v>11</v>
      </c>
      <c r="B45" s="110">
        <v>25</v>
      </c>
      <c r="C45" s="111" t="s">
        <v>108</v>
      </c>
      <c r="D45" s="97" t="s">
        <v>11</v>
      </c>
      <c r="E45" s="100" t="s">
        <v>93</v>
      </c>
      <c r="F45" s="113"/>
      <c r="G45" s="114"/>
      <c r="H45" s="119" t="s">
        <v>30</v>
      </c>
      <c r="I45" s="202" t="s">
        <v>11</v>
      </c>
      <c r="J45" s="120" t="s">
        <v>25</v>
      </c>
      <c r="K45" s="120"/>
      <c r="L45" s="204" t="s">
        <v>11</v>
      </c>
      <c r="M45" s="120" t="s">
        <v>28</v>
      </c>
      <c r="N45" s="120"/>
      <c r="O45" s="205"/>
      <c r="P45" s="120"/>
      <c r="Q45" s="205"/>
      <c r="R45" s="205"/>
      <c r="S45" s="205"/>
      <c r="T45" s="205"/>
      <c r="U45" s="205"/>
      <c r="V45" s="205"/>
      <c r="W45" s="205"/>
      <c r="X45" s="206"/>
      <c r="Y45" s="116"/>
      <c r="Z45" s="116"/>
      <c r="AA45" s="116"/>
      <c r="AB45" s="117"/>
      <c r="AC45" s="230"/>
      <c r="AD45" s="231"/>
      <c r="AE45" s="231"/>
      <c r="AF45" s="232"/>
    </row>
    <row r="46" spans="1:32" ht="18.75" customHeight="1" x14ac:dyDescent="0.2">
      <c r="A46" s="109"/>
      <c r="B46" s="110"/>
      <c r="C46" s="111"/>
      <c r="D46" s="97" t="s">
        <v>11</v>
      </c>
      <c r="E46" s="100" t="s">
        <v>94</v>
      </c>
      <c r="F46" s="113"/>
      <c r="G46" s="100"/>
      <c r="H46" s="158" t="s">
        <v>72</v>
      </c>
      <c r="I46" s="202" t="s">
        <v>11</v>
      </c>
      <c r="J46" s="120" t="s">
        <v>25</v>
      </c>
      <c r="K46" s="203"/>
      <c r="L46" s="204" t="s">
        <v>11</v>
      </c>
      <c r="M46" s="120" t="s">
        <v>28</v>
      </c>
      <c r="N46" s="184"/>
      <c r="O46" s="205"/>
      <c r="P46" s="205"/>
      <c r="Q46" s="205"/>
      <c r="R46" s="205"/>
      <c r="S46" s="205"/>
      <c r="T46" s="205"/>
      <c r="U46" s="205"/>
      <c r="V46" s="205"/>
      <c r="W46" s="205"/>
      <c r="X46" s="206"/>
      <c r="Y46" s="118"/>
      <c r="Z46" s="116"/>
      <c r="AA46" s="116"/>
      <c r="AB46" s="117"/>
      <c r="AC46" s="230"/>
      <c r="AD46" s="231"/>
      <c r="AE46" s="231"/>
      <c r="AF46" s="232"/>
    </row>
    <row r="47" spans="1:32" ht="18.75" customHeight="1" x14ac:dyDescent="0.2">
      <c r="A47" s="109"/>
      <c r="B47" s="110"/>
      <c r="C47" s="111"/>
      <c r="D47" s="97" t="s">
        <v>11</v>
      </c>
      <c r="E47" s="100" t="s">
        <v>95</v>
      </c>
      <c r="F47" s="113"/>
      <c r="G47" s="100"/>
      <c r="H47" s="158" t="s">
        <v>81</v>
      </c>
      <c r="I47" s="202" t="s">
        <v>11</v>
      </c>
      <c r="J47" s="120" t="s">
        <v>25</v>
      </c>
      <c r="K47" s="120"/>
      <c r="L47" s="204" t="s">
        <v>11</v>
      </c>
      <c r="M47" s="120" t="s">
        <v>26</v>
      </c>
      <c r="N47" s="120"/>
      <c r="O47" s="204" t="s">
        <v>11</v>
      </c>
      <c r="P47" s="120" t="s">
        <v>27</v>
      </c>
      <c r="Q47" s="205"/>
      <c r="R47" s="205"/>
      <c r="S47" s="205"/>
      <c r="T47" s="205"/>
      <c r="U47" s="205"/>
      <c r="V47" s="205"/>
      <c r="W47" s="205"/>
      <c r="X47" s="206"/>
      <c r="Y47" s="118"/>
      <c r="Z47" s="116"/>
      <c r="AA47" s="116"/>
      <c r="AB47" s="117"/>
      <c r="AC47" s="230"/>
      <c r="AD47" s="231"/>
      <c r="AE47" s="231"/>
      <c r="AF47" s="232"/>
    </row>
    <row r="48" spans="1:32" ht="18.75" customHeight="1" x14ac:dyDescent="0.2">
      <c r="A48" s="109"/>
      <c r="B48" s="110"/>
      <c r="C48" s="111"/>
      <c r="D48" s="97" t="s">
        <v>11</v>
      </c>
      <c r="E48" s="100" t="s">
        <v>96</v>
      </c>
      <c r="F48" s="113"/>
      <c r="G48" s="100"/>
      <c r="H48" s="158" t="s">
        <v>84</v>
      </c>
      <c r="I48" s="202" t="s">
        <v>11</v>
      </c>
      <c r="J48" s="120" t="s">
        <v>85</v>
      </c>
      <c r="K48" s="120"/>
      <c r="L48" s="121"/>
      <c r="M48" s="121"/>
      <c r="N48" s="204" t="s">
        <v>11</v>
      </c>
      <c r="O48" s="120" t="s">
        <v>86</v>
      </c>
      <c r="P48" s="205"/>
      <c r="Q48" s="205"/>
      <c r="R48" s="205"/>
      <c r="S48" s="204" t="s">
        <v>11</v>
      </c>
      <c r="T48" s="120" t="s">
        <v>87</v>
      </c>
      <c r="U48" s="205"/>
      <c r="V48" s="205"/>
      <c r="W48" s="205"/>
      <c r="X48" s="206"/>
      <c r="Y48" s="118"/>
      <c r="Z48" s="116"/>
      <c r="AA48" s="116"/>
      <c r="AB48" s="117"/>
      <c r="AC48" s="230"/>
      <c r="AD48" s="231"/>
      <c r="AE48" s="231"/>
      <c r="AF48" s="232"/>
    </row>
    <row r="49" spans="1:32" ht="18.75" customHeight="1" x14ac:dyDescent="0.2">
      <c r="A49" s="109"/>
      <c r="B49" s="110"/>
      <c r="C49" s="111"/>
      <c r="D49" s="97"/>
      <c r="E49" s="100"/>
      <c r="F49" s="113"/>
      <c r="G49" s="100"/>
      <c r="H49" s="159" t="s">
        <v>73</v>
      </c>
      <c r="I49" s="202" t="s">
        <v>11</v>
      </c>
      <c r="J49" s="120" t="s">
        <v>25</v>
      </c>
      <c r="K49" s="120"/>
      <c r="L49" s="204" t="s">
        <v>11</v>
      </c>
      <c r="M49" s="120" t="s">
        <v>26</v>
      </c>
      <c r="N49" s="120"/>
      <c r="O49" s="204" t="s">
        <v>11</v>
      </c>
      <c r="P49" s="120" t="s">
        <v>27</v>
      </c>
      <c r="Q49" s="205"/>
      <c r="R49" s="205"/>
      <c r="S49" s="205"/>
      <c r="T49" s="205"/>
      <c r="U49" s="207"/>
      <c r="V49" s="207"/>
      <c r="W49" s="207"/>
      <c r="X49" s="208"/>
      <c r="Y49" s="118"/>
      <c r="Z49" s="116"/>
      <c r="AA49" s="116"/>
      <c r="AB49" s="117"/>
      <c r="AC49" s="230"/>
      <c r="AD49" s="231"/>
      <c r="AE49" s="231"/>
      <c r="AF49" s="232"/>
    </row>
    <row r="50" spans="1:32" ht="18.75" customHeight="1" x14ac:dyDescent="0.2">
      <c r="A50" s="109"/>
      <c r="B50" s="110"/>
      <c r="C50" s="111"/>
      <c r="D50" s="97"/>
      <c r="E50" s="100"/>
      <c r="F50" s="113"/>
      <c r="G50" s="100"/>
      <c r="H50" s="158" t="s">
        <v>56</v>
      </c>
      <c r="I50" s="202" t="s">
        <v>11</v>
      </c>
      <c r="J50" s="120" t="s">
        <v>25</v>
      </c>
      <c r="K50" s="120"/>
      <c r="L50" s="204" t="s">
        <v>11</v>
      </c>
      <c r="M50" s="120" t="s">
        <v>57</v>
      </c>
      <c r="N50" s="120"/>
      <c r="O50" s="204" t="s">
        <v>11</v>
      </c>
      <c r="P50" s="120" t="s">
        <v>58</v>
      </c>
      <c r="Q50" s="184"/>
      <c r="R50" s="204" t="s">
        <v>11</v>
      </c>
      <c r="S50" s="120" t="s">
        <v>59</v>
      </c>
      <c r="T50" s="120"/>
      <c r="U50" s="120"/>
      <c r="V50" s="120"/>
      <c r="W50" s="120"/>
      <c r="X50" s="122"/>
      <c r="Y50" s="118"/>
      <c r="Z50" s="116"/>
      <c r="AA50" s="116"/>
      <c r="AB50" s="117"/>
      <c r="AC50" s="230"/>
      <c r="AD50" s="231"/>
      <c r="AE50" s="231"/>
      <c r="AF50" s="232"/>
    </row>
    <row r="51" spans="1:32" ht="18.75" customHeight="1" x14ac:dyDescent="0.2">
      <c r="A51" s="109"/>
      <c r="B51" s="110"/>
      <c r="C51" s="111"/>
      <c r="D51" s="112"/>
      <c r="E51" s="100"/>
      <c r="F51" s="113"/>
      <c r="G51" s="100"/>
      <c r="H51" s="220" t="s">
        <v>74</v>
      </c>
      <c r="I51" s="222" t="s">
        <v>11</v>
      </c>
      <c r="J51" s="223" t="s">
        <v>25</v>
      </c>
      <c r="K51" s="223"/>
      <c r="L51" s="224" t="s">
        <v>11</v>
      </c>
      <c r="M51" s="223" t="s">
        <v>28</v>
      </c>
      <c r="N51" s="223"/>
      <c r="O51" s="190"/>
      <c r="P51" s="190"/>
      <c r="Q51" s="190"/>
      <c r="R51" s="190"/>
      <c r="S51" s="190"/>
      <c r="T51" s="190"/>
      <c r="U51" s="190"/>
      <c r="V51" s="190"/>
      <c r="W51" s="190"/>
      <c r="X51" s="125"/>
      <c r="Y51" s="118"/>
      <c r="Z51" s="116"/>
      <c r="AA51" s="116"/>
      <c r="AB51" s="117"/>
      <c r="AC51" s="230"/>
      <c r="AD51" s="231"/>
      <c r="AE51" s="231"/>
      <c r="AF51" s="232"/>
    </row>
    <row r="52" spans="1:32" ht="18.75" customHeight="1" x14ac:dyDescent="0.2">
      <c r="A52" s="109"/>
      <c r="B52" s="110"/>
      <c r="C52" s="111"/>
      <c r="D52" s="112"/>
      <c r="E52" s="100"/>
      <c r="F52" s="113"/>
      <c r="G52" s="100"/>
      <c r="H52" s="221"/>
      <c r="I52" s="222"/>
      <c r="J52" s="223"/>
      <c r="K52" s="223"/>
      <c r="L52" s="224"/>
      <c r="M52" s="223"/>
      <c r="N52" s="223"/>
      <c r="O52" s="123"/>
      <c r="P52" s="123"/>
      <c r="Q52" s="123"/>
      <c r="R52" s="123"/>
      <c r="S52" s="123"/>
      <c r="T52" s="123"/>
      <c r="U52" s="123"/>
      <c r="V52" s="123"/>
      <c r="W52" s="123"/>
      <c r="X52" s="124"/>
      <c r="Y52" s="118"/>
      <c r="Z52" s="116"/>
      <c r="AA52" s="116"/>
      <c r="AB52" s="117"/>
      <c r="AC52" s="230"/>
      <c r="AD52" s="231"/>
      <c r="AE52" s="231"/>
      <c r="AF52" s="232"/>
    </row>
    <row r="53" spans="1:32" ht="18.75" customHeight="1" x14ac:dyDescent="0.2">
      <c r="A53" s="109"/>
      <c r="B53" s="110"/>
      <c r="C53" s="111"/>
      <c r="D53" s="112"/>
      <c r="E53" s="100"/>
      <c r="F53" s="113"/>
      <c r="G53" s="114"/>
      <c r="H53" s="220" t="s">
        <v>31</v>
      </c>
      <c r="I53" s="180" t="s">
        <v>11</v>
      </c>
      <c r="J53" s="190" t="s">
        <v>25</v>
      </c>
      <c r="K53" s="190"/>
      <c r="L53" s="126"/>
      <c r="M53" s="127"/>
      <c r="N53" s="127"/>
      <c r="O53" s="126"/>
      <c r="P53" s="127"/>
      <c r="Q53" s="128"/>
      <c r="R53" s="126"/>
      <c r="S53" s="127"/>
      <c r="T53" s="128"/>
      <c r="U53" s="181" t="s">
        <v>11</v>
      </c>
      <c r="V53" s="190" t="s">
        <v>32</v>
      </c>
      <c r="W53" s="129"/>
      <c r="X53" s="130"/>
      <c r="Y53" s="116"/>
      <c r="Z53" s="116"/>
      <c r="AA53" s="116"/>
      <c r="AB53" s="117"/>
      <c r="AC53" s="230"/>
      <c r="AD53" s="231"/>
      <c r="AE53" s="231"/>
      <c r="AF53" s="232"/>
    </row>
    <row r="54" spans="1:32" ht="18.75" customHeight="1" x14ac:dyDescent="0.2">
      <c r="A54" s="109"/>
      <c r="B54" s="110"/>
      <c r="C54" s="111"/>
      <c r="D54" s="112"/>
      <c r="E54" s="100"/>
      <c r="F54" s="113"/>
      <c r="G54" s="114"/>
      <c r="H54" s="225"/>
      <c r="I54" s="182" t="s">
        <v>11</v>
      </c>
      <c r="J54" s="163" t="s">
        <v>33</v>
      </c>
      <c r="K54" s="163"/>
      <c r="L54" s="165"/>
      <c r="M54" s="165" t="s">
        <v>11</v>
      </c>
      <c r="N54" s="163" t="s">
        <v>34</v>
      </c>
      <c r="O54" s="165"/>
      <c r="P54" s="165"/>
      <c r="Q54" s="165" t="s">
        <v>11</v>
      </c>
      <c r="R54" s="163" t="s">
        <v>35</v>
      </c>
      <c r="S54" s="166"/>
      <c r="T54" s="163"/>
      <c r="U54" s="165" t="s">
        <v>11</v>
      </c>
      <c r="V54" s="163" t="s">
        <v>36</v>
      </c>
      <c r="W54" s="167"/>
      <c r="X54" s="115"/>
      <c r="Y54" s="116"/>
      <c r="Z54" s="116"/>
      <c r="AA54" s="116"/>
      <c r="AB54" s="117"/>
      <c r="AC54" s="230"/>
      <c r="AD54" s="231"/>
      <c r="AE54" s="231"/>
      <c r="AF54" s="232"/>
    </row>
    <row r="55" spans="1:32" ht="18.75" customHeight="1" x14ac:dyDescent="0.2">
      <c r="A55" s="109"/>
      <c r="B55" s="110"/>
      <c r="C55" s="111"/>
      <c r="D55" s="112"/>
      <c r="E55" s="100"/>
      <c r="F55" s="113"/>
      <c r="G55" s="114"/>
      <c r="H55" s="225"/>
      <c r="I55" s="182" t="s">
        <v>11</v>
      </c>
      <c r="J55" s="163" t="s">
        <v>37</v>
      </c>
      <c r="K55" s="163"/>
      <c r="L55" s="165"/>
      <c r="M55" s="165" t="s">
        <v>11</v>
      </c>
      <c r="N55" s="163" t="s">
        <v>38</v>
      </c>
      <c r="O55" s="165"/>
      <c r="P55" s="165"/>
      <c r="Q55" s="165" t="s">
        <v>11</v>
      </c>
      <c r="R55" s="163" t="s">
        <v>39</v>
      </c>
      <c r="S55" s="166"/>
      <c r="T55" s="163"/>
      <c r="U55" s="165" t="s">
        <v>11</v>
      </c>
      <c r="V55" s="163" t="s">
        <v>40</v>
      </c>
      <c r="W55" s="167"/>
      <c r="X55" s="115"/>
      <c r="Y55" s="116"/>
      <c r="Z55" s="116"/>
      <c r="AA55" s="116"/>
      <c r="AB55" s="117"/>
      <c r="AC55" s="230"/>
      <c r="AD55" s="231"/>
      <c r="AE55" s="231"/>
      <c r="AF55" s="232"/>
    </row>
    <row r="56" spans="1:32" ht="18.75" customHeight="1" x14ac:dyDescent="0.2">
      <c r="A56" s="109"/>
      <c r="B56" s="110"/>
      <c r="C56" s="111"/>
      <c r="D56" s="112"/>
      <c r="E56" s="100"/>
      <c r="F56" s="113"/>
      <c r="G56" s="114"/>
      <c r="H56" s="225"/>
      <c r="I56" s="182" t="s">
        <v>11</v>
      </c>
      <c r="J56" s="163" t="s">
        <v>41</v>
      </c>
      <c r="K56" s="163"/>
      <c r="L56" s="165"/>
      <c r="M56" s="165" t="s">
        <v>11</v>
      </c>
      <c r="N56" s="163" t="s">
        <v>42</v>
      </c>
      <c r="O56" s="165"/>
      <c r="P56" s="165"/>
      <c r="Q56" s="165" t="s">
        <v>11</v>
      </c>
      <c r="R56" s="163" t="s">
        <v>43</v>
      </c>
      <c r="S56" s="166"/>
      <c r="T56" s="163"/>
      <c r="U56" s="165" t="s">
        <v>11</v>
      </c>
      <c r="V56" s="163" t="s">
        <v>44</v>
      </c>
      <c r="W56" s="167"/>
      <c r="X56" s="115"/>
      <c r="Y56" s="116"/>
      <c r="Z56" s="116"/>
      <c r="AA56" s="116"/>
      <c r="AB56" s="117"/>
      <c r="AC56" s="230"/>
      <c r="AD56" s="231"/>
      <c r="AE56" s="231"/>
      <c r="AF56" s="232"/>
    </row>
    <row r="57" spans="1:32" ht="18.75" customHeight="1" x14ac:dyDescent="0.2">
      <c r="A57" s="109"/>
      <c r="B57" s="110"/>
      <c r="C57" s="111"/>
      <c r="D57" s="112"/>
      <c r="E57" s="100"/>
      <c r="F57" s="113"/>
      <c r="G57" s="114"/>
      <c r="H57" s="225"/>
      <c r="I57" s="182" t="s">
        <v>11</v>
      </c>
      <c r="J57" s="163" t="s">
        <v>45</v>
      </c>
      <c r="K57" s="163"/>
      <c r="L57" s="165"/>
      <c r="M57" s="165" t="s">
        <v>11</v>
      </c>
      <c r="N57" s="163" t="s">
        <v>46</v>
      </c>
      <c r="O57" s="165"/>
      <c r="P57" s="165"/>
      <c r="Q57" s="165" t="s">
        <v>11</v>
      </c>
      <c r="R57" s="163" t="s">
        <v>47</v>
      </c>
      <c r="S57" s="166"/>
      <c r="T57" s="163"/>
      <c r="U57" s="165" t="s">
        <v>11</v>
      </c>
      <c r="V57" s="163" t="s">
        <v>48</v>
      </c>
      <c r="W57" s="167"/>
      <c r="X57" s="115"/>
      <c r="Y57" s="116"/>
      <c r="Z57" s="116"/>
      <c r="AA57" s="116"/>
      <c r="AB57" s="117"/>
      <c r="AC57" s="230"/>
      <c r="AD57" s="231"/>
      <c r="AE57" s="231"/>
      <c r="AF57" s="232"/>
    </row>
    <row r="58" spans="1:32" ht="18.75" customHeight="1" x14ac:dyDescent="0.2">
      <c r="A58" s="131"/>
      <c r="B58" s="132"/>
      <c r="C58" s="133"/>
      <c r="D58" s="134"/>
      <c r="E58" s="135"/>
      <c r="F58" s="136"/>
      <c r="G58" s="137"/>
      <c r="H58" s="226"/>
      <c r="I58" s="138" t="s">
        <v>11</v>
      </c>
      <c r="J58" s="139" t="s">
        <v>49</v>
      </c>
      <c r="K58" s="139"/>
      <c r="L58" s="140"/>
      <c r="M58" s="140"/>
      <c r="N58" s="139"/>
      <c r="O58" s="140"/>
      <c r="P58" s="140"/>
      <c r="Q58" s="140"/>
      <c r="R58" s="139"/>
      <c r="S58" s="185"/>
      <c r="T58" s="139"/>
      <c r="U58" s="140"/>
      <c r="V58" s="139"/>
      <c r="W58" s="141"/>
      <c r="X58" s="142"/>
      <c r="Y58" s="143"/>
      <c r="Z58" s="143"/>
      <c r="AA58" s="143"/>
      <c r="AB58" s="144"/>
      <c r="AC58" s="233"/>
      <c r="AD58" s="234"/>
      <c r="AE58" s="234"/>
      <c r="AF58" s="235"/>
    </row>
    <row r="59" spans="1:32" ht="18.75" customHeight="1" x14ac:dyDescent="0.2">
      <c r="A59" s="101"/>
      <c r="B59" s="102"/>
      <c r="C59" s="103"/>
      <c r="D59" s="104"/>
      <c r="E59" s="96"/>
      <c r="F59" s="105"/>
      <c r="G59" s="96"/>
      <c r="H59" s="154" t="s">
        <v>75</v>
      </c>
      <c r="I59" s="193" t="s">
        <v>11</v>
      </c>
      <c r="J59" s="145" t="s">
        <v>67</v>
      </c>
      <c r="K59" s="194"/>
      <c r="L59" s="146"/>
      <c r="M59" s="195" t="s">
        <v>11</v>
      </c>
      <c r="N59" s="145" t="s">
        <v>68</v>
      </c>
      <c r="O59" s="156"/>
      <c r="P59" s="194"/>
      <c r="Q59" s="194"/>
      <c r="R59" s="194"/>
      <c r="S59" s="194"/>
      <c r="T59" s="194"/>
      <c r="U59" s="194"/>
      <c r="V59" s="194"/>
      <c r="W59" s="194"/>
      <c r="X59" s="213"/>
      <c r="Y59" s="107" t="s">
        <v>11</v>
      </c>
      <c r="Z59" s="94" t="s">
        <v>20</v>
      </c>
      <c r="AA59" s="94"/>
      <c r="AB59" s="108"/>
      <c r="AC59" s="227"/>
      <c r="AD59" s="228"/>
      <c r="AE59" s="228"/>
      <c r="AF59" s="229"/>
    </row>
    <row r="60" spans="1:32" ht="18.75" customHeight="1" x14ac:dyDescent="0.2">
      <c r="A60" s="109"/>
      <c r="B60" s="110"/>
      <c r="C60" s="111"/>
      <c r="D60" s="112"/>
      <c r="E60" s="100"/>
      <c r="F60" s="113"/>
      <c r="G60" s="100"/>
      <c r="H60" s="219" t="s">
        <v>52</v>
      </c>
      <c r="I60" s="191" t="s">
        <v>11</v>
      </c>
      <c r="J60" s="98" t="s">
        <v>25</v>
      </c>
      <c r="K60" s="98"/>
      <c r="L60" s="152"/>
      <c r="M60" s="191" t="s">
        <v>11</v>
      </c>
      <c r="N60" s="98" t="s">
        <v>61</v>
      </c>
      <c r="O60" s="98"/>
      <c r="P60" s="152"/>
      <c r="Q60" s="191" t="s">
        <v>11</v>
      </c>
      <c r="R60" s="177" t="s">
        <v>62</v>
      </c>
      <c r="S60" s="177"/>
      <c r="T60" s="177"/>
      <c r="U60" s="191" t="s">
        <v>11</v>
      </c>
      <c r="V60" s="177" t="s">
        <v>63</v>
      </c>
      <c r="W60" s="177"/>
      <c r="X60" s="188"/>
      <c r="Y60" s="93" t="s">
        <v>11</v>
      </c>
      <c r="Z60" s="98" t="s">
        <v>21</v>
      </c>
      <c r="AA60" s="116"/>
      <c r="AB60" s="117"/>
      <c r="AC60" s="230"/>
      <c r="AD60" s="231"/>
      <c r="AE60" s="231"/>
      <c r="AF60" s="232"/>
    </row>
    <row r="61" spans="1:32" ht="18.75" customHeight="1" x14ac:dyDescent="0.2">
      <c r="A61" s="109"/>
      <c r="B61" s="110"/>
      <c r="C61" s="111"/>
      <c r="D61" s="112"/>
      <c r="E61" s="100"/>
      <c r="F61" s="113"/>
      <c r="G61" s="100"/>
      <c r="H61" s="215"/>
      <c r="I61" s="200" t="s">
        <v>11</v>
      </c>
      <c r="J61" s="123" t="s">
        <v>64</v>
      </c>
      <c r="K61" s="178"/>
      <c r="L61" s="178"/>
      <c r="M61" s="201" t="s">
        <v>11</v>
      </c>
      <c r="N61" s="123" t="s">
        <v>65</v>
      </c>
      <c r="O61" s="178"/>
      <c r="P61" s="178"/>
      <c r="Q61" s="201" t="s">
        <v>11</v>
      </c>
      <c r="R61" s="123" t="s">
        <v>66</v>
      </c>
      <c r="S61" s="178"/>
      <c r="T61" s="178"/>
      <c r="U61" s="178"/>
      <c r="V61" s="178"/>
      <c r="W61" s="178"/>
      <c r="X61" s="187"/>
      <c r="Y61" s="118"/>
      <c r="Z61" s="116"/>
      <c r="AA61" s="116"/>
      <c r="AB61" s="117"/>
      <c r="AC61" s="230"/>
      <c r="AD61" s="231"/>
      <c r="AE61" s="231"/>
      <c r="AF61" s="232"/>
    </row>
    <row r="62" spans="1:32" ht="18.75" customHeight="1" x14ac:dyDescent="0.2">
      <c r="A62" s="109"/>
      <c r="B62" s="110"/>
      <c r="C62" s="111"/>
      <c r="D62" s="112"/>
      <c r="E62" s="100"/>
      <c r="F62" s="113"/>
      <c r="G62" s="100"/>
      <c r="H62" s="158" t="s">
        <v>69</v>
      </c>
      <c r="I62" s="202" t="s">
        <v>11</v>
      </c>
      <c r="J62" s="120" t="s">
        <v>50</v>
      </c>
      <c r="K62" s="203"/>
      <c r="L62" s="121"/>
      <c r="M62" s="204" t="s">
        <v>11</v>
      </c>
      <c r="N62" s="120" t="s">
        <v>51</v>
      </c>
      <c r="O62" s="205"/>
      <c r="P62" s="203"/>
      <c r="Q62" s="205"/>
      <c r="R62" s="205"/>
      <c r="S62" s="205"/>
      <c r="T62" s="205"/>
      <c r="U62" s="205"/>
      <c r="V62" s="205"/>
      <c r="W62" s="205"/>
      <c r="X62" s="206"/>
      <c r="Y62" s="118"/>
      <c r="Z62" s="116"/>
      <c r="AA62" s="116"/>
      <c r="AB62" s="117"/>
      <c r="AC62" s="230"/>
      <c r="AD62" s="231"/>
      <c r="AE62" s="231"/>
      <c r="AF62" s="232"/>
    </row>
    <row r="63" spans="1:32" ht="19.5" customHeight="1" x14ac:dyDescent="0.2">
      <c r="A63" s="109"/>
      <c r="B63" s="110"/>
      <c r="C63" s="111"/>
      <c r="D63" s="112"/>
      <c r="E63" s="100"/>
      <c r="F63" s="113"/>
      <c r="G63" s="114"/>
      <c r="H63" s="176" t="s">
        <v>22</v>
      </c>
      <c r="I63" s="202" t="s">
        <v>11</v>
      </c>
      <c r="J63" s="120" t="s">
        <v>23</v>
      </c>
      <c r="K63" s="203"/>
      <c r="L63" s="121"/>
      <c r="M63" s="204" t="s">
        <v>11</v>
      </c>
      <c r="N63" s="120" t="s">
        <v>24</v>
      </c>
      <c r="O63" s="204"/>
      <c r="P63" s="120"/>
      <c r="Q63" s="205"/>
      <c r="R63" s="205"/>
      <c r="S63" s="205"/>
      <c r="T63" s="205"/>
      <c r="U63" s="205"/>
      <c r="V63" s="205"/>
      <c r="W63" s="205"/>
      <c r="X63" s="206"/>
      <c r="Y63" s="118"/>
      <c r="Z63" s="116"/>
      <c r="AA63" s="116"/>
      <c r="AB63" s="117"/>
      <c r="AC63" s="233"/>
      <c r="AD63" s="234"/>
      <c r="AE63" s="234"/>
      <c r="AF63" s="235"/>
    </row>
    <row r="64" spans="1:32" ht="19.5" customHeight="1" x14ac:dyDescent="0.2">
      <c r="A64" s="109"/>
      <c r="B64" s="110"/>
      <c r="C64" s="111"/>
      <c r="D64" s="112"/>
      <c r="E64" s="100"/>
      <c r="F64" s="113"/>
      <c r="G64" s="114"/>
      <c r="H64" s="148" t="s">
        <v>53</v>
      </c>
      <c r="I64" s="202" t="s">
        <v>11</v>
      </c>
      <c r="J64" s="120" t="s">
        <v>23</v>
      </c>
      <c r="K64" s="203"/>
      <c r="L64" s="121"/>
      <c r="M64" s="204" t="s">
        <v>11</v>
      </c>
      <c r="N64" s="120" t="s">
        <v>24</v>
      </c>
      <c r="O64" s="204"/>
      <c r="P64" s="120"/>
      <c r="Q64" s="205"/>
      <c r="R64" s="205"/>
      <c r="S64" s="205"/>
      <c r="T64" s="205"/>
      <c r="U64" s="205"/>
      <c r="V64" s="205"/>
      <c r="W64" s="205"/>
      <c r="X64" s="206"/>
      <c r="Y64" s="93"/>
      <c r="Z64" s="98"/>
      <c r="AA64" s="116"/>
      <c r="AB64" s="117"/>
      <c r="AC64" s="230"/>
      <c r="AD64" s="231"/>
      <c r="AE64" s="231"/>
      <c r="AF64" s="232"/>
    </row>
    <row r="65" spans="1:32" ht="18.75" customHeight="1" x14ac:dyDescent="0.2">
      <c r="A65" s="109"/>
      <c r="B65" s="110"/>
      <c r="C65" s="111"/>
      <c r="D65" s="112"/>
      <c r="E65" s="100"/>
      <c r="F65" s="113"/>
      <c r="G65" s="100"/>
      <c r="H65" s="158" t="s">
        <v>70</v>
      </c>
      <c r="I65" s="202" t="s">
        <v>11</v>
      </c>
      <c r="J65" s="120" t="s">
        <v>25</v>
      </c>
      <c r="K65" s="203"/>
      <c r="L65" s="204" t="s">
        <v>11</v>
      </c>
      <c r="M65" s="120" t="s">
        <v>28</v>
      </c>
      <c r="N65" s="184"/>
      <c r="O65" s="205"/>
      <c r="P65" s="205"/>
      <c r="Q65" s="205"/>
      <c r="R65" s="205"/>
      <c r="S65" s="205"/>
      <c r="T65" s="205"/>
      <c r="U65" s="205"/>
      <c r="V65" s="205"/>
      <c r="W65" s="205"/>
      <c r="X65" s="206"/>
      <c r="Y65" s="118"/>
      <c r="Z65" s="116"/>
      <c r="AA65" s="116"/>
      <c r="AB65" s="117"/>
      <c r="AC65" s="230"/>
      <c r="AD65" s="231"/>
      <c r="AE65" s="231"/>
      <c r="AF65" s="232"/>
    </row>
    <row r="66" spans="1:32" ht="18.75" customHeight="1" x14ac:dyDescent="0.2">
      <c r="A66" s="109"/>
      <c r="B66" s="110"/>
      <c r="C66" s="111"/>
      <c r="D66" s="112"/>
      <c r="E66" s="100"/>
      <c r="F66" s="113"/>
      <c r="G66" s="100"/>
      <c r="H66" s="158" t="s">
        <v>106</v>
      </c>
      <c r="I66" s="202" t="s">
        <v>11</v>
      </c>
      <c r="J66" s="120" t="s">
        <v>25</v>
      </c>
      <c r="K66" s="203"/>
      <c r="L66" s="204" t="s">
        <v>11</v>
      </c>
      <c r="M66" s="120" t="s">
        <v>28</v>
      </c>
      <c r="N66" s="184"/>
      <c r="O66" s="205"/>
      <c r="P66" s="205"/>
      <c r="Q66" s="205"/>
      <c r="R66" s="205"/>
      <c r="S66" s="205"/>
      <c r="T66" s="205"/>
      <c r="U66" s="205"/>
      <c r="V66" s="205"/>
      <c r="W66" s="205"/>
      <c r="X66" s="206"/>
      <c r="Y66" s="118"/>
      <c r="Z66" s="116"/>
      <c r="AA66" s="116"/>
      <c r="AB66" s="117"/>
      <c r="AC66" s="230"/>
      <c r="AD66" s="231"/>
      <c r="AE66" s="231"/>
      <c r="AF66" s="232"/>
    </row>
    <row r="67" spans="1:32" ht="18.75" customHeight="1" x14ac:dyDescent="0.2">
      <c r="A67" s="97"/>
      <c r="B67" s="110"/>
      <c r="C67" s="111"/>
      <c r="D67" s="97"/>
      <c r="E67" s="100"/>
      <c r="F67" s="113"/>
      <c r="G67" s="100"/>
      <c r="H67" s="158" t="s">
        <v>71</v>
      </c>
      <c r="I67" s="202" t="s">
        <v>11</v>
      </c>
      <c r="J67" s="120" t="s">
        <v>50</v>
      </c>
      <c r="K67" s="203"/>
      <c r="L67" s="121"/>
      <c r="M67" s="204" t="s">
        <v>11</v>
      </c>
      <c r="N67" s="120" t="s">
        <v>51</v>
      </c>
      <c r="O67" s="205"/>
      <c r="P67" s="205"/>
      <c r="Q67" s="205"/>
      <c r="R67" s="205"/>
      <c r="S67" s="205"/>
      <c r="T67" s="205"/>
      <c r="U67" s="205"/>
      <c r="V67" s="205"/>
      <c r="W67" s="205"/>
      <c r="X67" s="206"/>
      <c r="Y67" s="118"/>
      <c r="Z67" s="116"/>
      <c r="AA67" s="116"/>
      <c r="AB67" s="117"/>
      <c r="AC67" s="230"/>
      <c r="AD67" s="231"/>
      <c r="AE67" s="231"/>
      <c r="AF67" s="232"/>
    </row>
    <row r="68" spans="1:32" ht="19.5" customHeight="1" x14ac:dyDescent="0.2">
      <c r="A68" s="109"/>
      <c r="B68" s="110"/>
      <c r="C68" s="111"/>
      <c r="D68" s="97"/>
      <c r="E68" s="100"/>
      <c r="F68" s="113"/>
      <c r="G68" s="114"/>
      <c r="H68" s="119" t="s">
        <v>30</v>
      </c>
      <c r="I68" s="202" t="s">
        <v>11</v>
      </c>
      <c r="J68" s="120" t="s">
        <v>25</v>
      </c>
      <c r="K68" s="120"/>
      <c r="L68" s="204" t="s">
        <v>11</v>
      </c>
      <c r="M68" s="120" t="s">
        <v>28</v>
      </c>
      <c r="N68" s="120"/>
      <c r="O68" s="205"/>
      <c r="P68" s="120"/>
      <c r="Q68" s="205"/>
      <c r="R68" s="205"/>
      <c r="S68" s="205"/>
      <c r="T68" s="205"/>
      <c r="U68" s="205"/>
      <c r="V68" s="205"/>
      <c r="W68" s="205"/>
      <c r="X68" s="206"/>
      <c r="Y68" s="116"/>
      <c r="Z68" s="116"/>
      <c r="AA68" s="116"/>
      <c r="AB68" s="117"/>
      <c r="AC68" s="230"/>
      <c r="AD68" s="231"/>
      <c r="AE68" s="231"/>
      <c r="AF68" s="232"/>
    </row>
    <row r="69" spans="1:32" ht="18.75" customHeight="1" x14ac:dyDescent="0.2">
      <c r="A69" s="109"/>
      <c r="B69" s="110"/>
      <c r="C69" s="111"/>
      <c r="D69" s="112"/>
      <c r="E69" s="100"/>
      <c r="F69" s="113"/>
      <c r="G69" s="100"/>
      <c r="H69" s="158" t="s">
        <v>72</v>
      </c>
      <c r="I69" s="202" t="s">
        <v>11</v>
      </c>
      <c r="J69" s="120" t="s">
        <v>25</v>
      </c>
      <c r="K69" s="203"/>
      <c r="L69" s="204" t="s">
        <v>11</v>
      </c>
      <c r="M69" s="120" t="s">
        <v>28</v>
      </c>
      <c r="N69" s="184"/>
      <c r="O69" s="205"/>
      <c r="P69" s="205"/>
      <c r="Q69" s="205"/>
      <c r="R69" s="205"/>
      <c r="S69" s="205"/>
      <c r="T69" s="205"/>
      <c r="U69" s="205"/>
      <c r="V69" s="205"/>
      <c r="W69" s="205"/>
      <c r="X69" s="206"/>
      <c r="Y69" s="118"/>
      <c r="Z69" s="116"/>
      <c r="AA69" s="116"/>
      <c r="AB69" s="117"/>
      <c r="AC69" s="230"/>
      <c r="AD69" s="231"/>
      <c r="AE69" s="231"/>
      <c r="AF69" s="232"/>
    </row>
    <row r="70" spans="1:32" ht="18.75" customHeight="1" x14ac:dyDescent="0.2">
      <c r="A70" s="97" t="s">
        <v>11</v>
      </c>
      <c r="B70" s="110">
        <v>25</v>
      </c>
      <c r="C70" s="111" t="s">
        <v>110</v>
      </c>
      <c r="D70" s="97" t="s">
        <v>11</v>
      </c>
      <c r="E70" s="100" t="s">
        <v>97</v>
      </c>
      <c r="F70" s="113"/>
      <c r="G70" s="100"/>
      <c r="H70" s="158" t="s">
        <v>81</v>
      </c>
      <c r="I70" s="202" t="s">
        <v>11</v>
      </c>
      <c r="J70" s="120" t="s">
        <v>25</v>
      </c>
      <c r="K70" s="120"/>
      <c r="L70" s="204" t="s">
        <v>11</v>
      </c>
      <c r="M70" s="120" t="s">
        <v>26</v>
      </c>
      <c r="N70" s="120"/>
      <c r="O70" s="204" t="s">
        <v>11</v>
      </c>
      <c r="P70" s="120" t="s">
        <v>27</v>
      </c>
      <c r="Q70" s="205"/>
      <c r="R70" s="205"/>
      <c r="S70" s="205"/>
      <c r="T70" s="205"/>
      <c r="U70" s="205"/>
      <c r="V70" s="205"/>
      <c r="W70" s="205"/>
      <c r="X70" s="206"/>
      <c r="Y70" s="118"/>
      <c r="Z70" s="116"/>
      <c r="AA70" s="116"/>
      <c r="AB70" s="117"/>
      <c r="AC70" s="230"/>
      <c r="AD70" s="231"/>
      <c r="AE70" s="231"/>
      <c r="AF70" s="232"/>
    </row>
    <row r="71" spans="1:32" ht="18.75" customHeight="1" x14ac:dyDescent="0.2">
      <c r="A71" s="109"/>
      <c r="B71" s="110"/>
      <c r="C71" s="111"/>
      <c r="D71" s="97" t="s">
        <v>11</v>
      </c>
      <c r="E71" s="100" t="s">
        <v>98</v>
      </c>
      <c r="F71" s="113"/>
      <c r="G71" s="100"/>
      <c r="H71" s="159" t="s">
        <v>73</v>
      </c>
      <c r="I71" s="202" t="s">
        <v>11</v>
      </c>
      <c r="J71" s="120" t="s">
        <v>25</v>
      </c>
      <c r="K71" s="120"/>
      <c r="L71" s="204" t="s">
        <v>11</v>
      </c>
      <c r="M71" s="120" t="s">
        <v>26</v>
      </c>
      <c r="N71" s="120"/>
      <c r="O71" s="204" t="s">
        <v>11</v>
      </c>
      <c r="P71" s="120" t="s">
        <v>27</v>
      </c>
      <c r="Q71" s="205"/>
      <c r="R71" s="205"/>
      <c r="S71" s="205"/>
      <c r="T71" s="205"/>
      <c r="U71" s="207"/>
      <c r="V71" s="207"/>
      <c r="W71" s="207"/>
      <c r="X71" s="208"/>
      <c r="Y71" s="118"/>
      <c r="Z71" s="116"/>
      <c r="AA71" s="116"/>
      <c r="AB71" s="117"/>
      <c r="AC71" s="230"/>
      <c r="AD71" s="231"/>
      <c r="AE71" s="231"/>
      <c r="AF71" s="232"/>
    </row>
    <row r="72" spans="1:32" ht="18.75" customHeight="1" x14ac:dyDescent="0.2">
      <c r="A72" s="109"/>
      <c r="B72" s="110"/>
      <c r="C72" s="111"/>
      <c r="D72" s="112"/>
      <c r="E72" s="100"/>
      <c r="F72" s="113"/>
      <c r="G72" s="100"/>
      <c r="H72" s="158" t="s">
        <v>56</v>
      </c>
      <c r="I72" s="202" t="s">
        <v>11</v>
      </c>
      <c r="J72" s="120" t="s">
        <v>25</v>
      </c>
      <c r="K72" s="120"/>
      <c r="L72" s="204" t="s">
        <v>11</v>
      </c>
      <c r="M72" s="120" t="s">
        <v>57</v>
      </c>
      <c r="N72" s="120"/>
      <c r="O72" s="204" t="s">
        <v>11</v>
      </c>
      <c r="P72" s="120" t="s">
        <v>58</v>
      </c>
      <c r="Q72" s="184"/>
      <c r="R72" s="204" t="s">
        <v>11</v>
      </c>
      <c r="S72" s="120" t="s">
        <v>59</v>
      </c>
      <c r="T72" s="120"/>
      <c r="U72" s="184"/>
      <c r="V72" s="184"/>
      <c r="W72" s="184"/>
      <c r="X72" s="150"/>
      <c r="Y72" s="118"/>
      <c r="Z72" s="116"/>
      <c r="AA72" s="116"/>
      <c r="AB72" s="117"/>
      <c r="AC72" s="230"/>
      <c r="AD72" s="231"/>
      <c r="AE72" s="231"/>
      <c r="AF72" s="232"/>
    </row>
    <row r="73" spans="1:32" ht="18.75" customHeight="1" x14ac:dyDescent="0.2">
      <c r="A73" s="109"/>
      <c r="B73" s="110"/>
      <c r="C73" s="111"/>
      <c r="D73" s="112"/>
      <c r="E73" s="100"/>
      <c r="F73" s="113"/>
      <c r="G73" s="100"/>
      <c r="H73" s="220" t="s">
        <v>74</v>
      </c>
      <c r="I73" s="222" t="s">
        <v>11</v>
      </c>
      <c r="J73" s="223" t="s">
        <v>25</v>
      </c>
      <c r="K73" s="223"/>
      <c r="L73" s="224" t="s">
        <v>11</v>
      </c>
      <c r="M73" s="223" t="s">
        <v>28</v>
      </c>
      <c r="N73" s="223"/>
      <c r="O73" s="190"/>
      <c r="P73" s="190"/>
      <c r="Q73" s="190"/>
      <c r="R73" s="190"/>
      <c r="S73" s="190"/>
      <c r="T73" s="190"/>
      <c r="U73" s="190"/>
      <c r="V73" s="190"/>
      <c r="W73" s="190"/>
      <c r="X73" s="125"/>
      <c r="Y73" s="118"/>
      <c r="Z73" s="116"/>
      <c r="AA73" s="116"/>
      <c r="AB73" s="117"/>
      <c r="AC73" s="230"/>
      <c r="AD73" s="231"/>
      <c r="AE73" s="231"/>
      <c r="AF73" s="232"/>
    </row>
    <row r="74" spans="1:32" ht="18.75" customHeight="1" x14ac:dyDescent="0.2">
      <c r="A74" s="109"/>
      <c r="B74" s="110"/>
      <c r="C74" s="111"/>
      <c r="D74" s="112"/>
      <c r="E74" s="100"/>
      <c r="F74" s="113"/>
      <c r="G74" s="100"/>
      <c r="H74" s="221"/>
      <c r="I74" s="222"/>
      <c r="J74" s="223"/>
      <c r="K74" s="223"/>
      <c r="L74" s="224"/>
      <c r="M74" s="223"/>
      <c r="N74" s="223"/>
      <c r="O74" s="123"/>
      <c r="P74" s="123"/>
      <c r="Q74" s="123"/>
      <c r="R74" s="123"/>
      <c r="S74" s="123"/>
      <c r="T74" s="123"/>
      <c r="U74" s="123"/>
      <c r="V74" s="123"/>
      <c r="W74" s="123"/>
      <c r="X74" s="124"/>
      <c r="Y74" s="118"/>
      <c r="Z74" s="116"/>
      <c r="AA74" s="116"/>
      <c r="AB74" s="117"/>
      <c r="AC74" s="230"/>
      <c r="AD74" s="231"/>
      <c r="AE74" s="231"/>
      <c r="AF74" s="232"/>
    </row>
    <row r="75" spans="1:32" ht="18.75" customHeight="1" x14ac:dyDescent="0.2">
      <c r="A75" s="109"/>
      <c r="B75" s="110"/>
      <c r="C75" s="111"/>
      <c r="D75" s="112"/>
      <c r="E75" s="100"/>
      <c r="F75" s="113"/>
      <c r="G75" s="114"/>
      <c r="H75" s="220" t="s">
        <v>31</v>
      </c>
      <c r="I75" s="180" t="s">
        <v>11</v>
      </c>
      <c r="J75" s="190" t="s">
        <v>25</v>
      </c>
      <c r="K75" s="190"/>
      <c r="L75" s="126"/>
      <c r="M75" s="127"/>
      <c r="N75" s="127"/>
      <c r="O75" s="126"/>
      <c r="P75" s="127"/>
      <c r="Q75" s="128"/>
      <c r="R75" s="126"/>
      <c r="S75" s="127"/>
      <c r="T75" s="128"/>
      <c r="U75" s="181" t="s">
        <v>11</v>
      </c>
      <c r="V75" s="190" t="s">
        <v>32</v>
      </c>
      <c r="W75" s="129"/>
      <c r="X75" s="130"/>
      <c r="Y75" s="116"/>
      <c r="Z75" s="116"/>
      <c r="AA75" s="116"/>
      <c r="AB75" s="117"/>
      <c r="AC75" s="230"/>
      <c r="AD75" s="231"/>
      <c r="AE75" s="231"/>
      <c r="AF75" s="232"/>
    </row>
    <row r="76" spans="1:32" ht="18.75" customHeight="1" x14ac:dyDescent="0.2">
      <c r="A76" s="109"/>
      <c r="B76" s="110"/>
      <c r="C76" s="111"/>
      <c r="D76" s="112"/>
      <c r="E76" s="100"/>
      <c r="F76" s="113"/>
      <c r="G76" s="114"/>
      <c r="H76" s="225"/>
      <c r="I76" s="182" t="s">
        <v>11</v>
      </c>
      <c r="J76" s="163" t="s">
        <v>33</v>
      </c>
      <c r="K76" s="163"/>
      <c r="L76" s="165"/>
      <c r="M76" s="165" t="s">
        <v>11</v>
      </c>
      <c r="N76" s="163" t="s">
        <v>34</v>
      </c>
      <c r="O76" s="165"/>
      <c r="P76" s="165"/>
      <c r="Q76" s="165" t="s">
        <v>11</v>
      </c>
      <c r="R76" s="163" t="s">
        <v>35</v>
      </c>
      <c r="S76" s="166"/>
      <c r="T76" s="163"/>
      <c r="U76" s="165" t="s">
        <v>11</v>
      </c>
      <c r="V76" s="163" t="s">
        <v>36</v>
      </c>
      <c r="W76" s="167"/>
      <c r="X76" s="115"/>
      <c r="Y76" s="116"/>
      <c r="Z76" s="116"/>
      <c r="AA76" s="116"/>
      <c r="AB76" s="117"/>
      <c r="AC76" s="230"/>
      <c r="AD76" s="231"/>
      <c r="AE76" s="231"/>
      <c r="AF76" s="232"/>
    </row>
    <row r="77" spans="1:32" ht="18.75" customHeight="1" x14ac:dyDescent="0.2">
      <c r="A77" s="109"/>
      <c r="B77" s="110"/>
      <c r="C77" s="111"/>
      <c r="D77" s="112"/>
      <c r="E77" s="100"/>
      <c r="F77" s="113"/>
      <c r="G77" s="114"/>
      <c r="H77" s="225"/>
      <c r="I77" s="182" t="s">
        <v>11</v>
      </c>
      <c r="J77" s="163" t="s">
        <v>37</v>
      </c>
      <c r="K77" s="163"/>
      <c r="L77" s="165"/>
      <c r="M77" s="165" t="s">
        <v>11</v>
      </c>
      <c r="N77" s="163" t="s">
        <v>38</v>
      </c>
      <c r="O77" s="165"/>
      <c r="P77" s="165"/>
      <c r="Q77" s="165" t="s">
        <v>11</v>
      </c>
      <c r="R77" s="163" t="s">
        <v>39</v>
      </c>
      <c r="S77" s="166"/>
      <c r="T77" s="163"/>
      <c r="U77" s="165" t="s">
        <v>11</v>
      </c>
      <c r="V77" s="163" t="s">
        <v>40</v>
      </c>
      <c r="W77" s="167"/>
      <c r="X77" s="115"/>
      <c r="Y77" s="116"/>
      <c r="Z77" s="116"/>
      <c r="AA77" s="116"/>
      <c r="AB77" s="117"/>
      <c r="AC77" s="230"/>
      <c r="AD77" s="231"/>
      <c r="AE77" s="231"/>
      <c r="AF77" s="232"/>
    </row>
    <row r="78" spans="1:32" ht="18.75" customHeight="1" x14ac:dyDescent="0.2">
      <c r="A78" s="109"/>
      <c r="B78" s="110"/>
      <c r="C78" s="111"/>
      <c r="D78" s="112"/>
      <c r="E78" s="100"/>
      <c r="F78" s="113"/>
      <c r="G78" s="114"/>
      <c r="H78" s="225"/>
      <c r="I78" s="182" t="s">
        <v>11</v>
      </c>
      <c r="J78" s="163" t="s">
        <v>41</v>
      </c>
      <c r="K78" s="163"/>
      <c r="L78" s="165"/>
      <c r="M78" s="165" t="s">
        <v>11</v>
      </c>
      <c r="N78" s="163" t="s">
        <v>42</v>
      </c>
      <c r="O78" s="165"/>
      <c r="P78" s="165"/>
      <c r="Q78" s="165" t="s">
        <v>11</v>
      </c>
      <c r="R78" s="163" t="s">
        <v>43</v>
      </c>
      <c r="S78" s="166"/>
      <c r="T78" s="163"/>
      <c r="U78" s="165" t="s">
        <v>11</v>
      </c>
      <c r="V78" s="163" t="s">
        <v>44</v>
      </c>
      <c r="W78" s="167"/>
      <c r="X78" s="115"/>
      <c r="Y78" s="116"/>
      <c r="Z78" s="116"/>
      <c r="AA78" s="116"/>
      <c r="AB78" s="117"/>
      <c r="AC78" s="230"/>
      <c r="AD78" s="231"/>
      <c r="AE78" s="231"/>
      <c r="AF78" s="232"/>
    </row>
    <row r="79" spans="1:32" ht="18.75" customHeight="1" x14ac:dyDescent="0.2">
      <c r="A79" s="109"/>
      <c r="B79" s="110"/>
      <c r="C79" s="111"/>
      <c r="D79" s="112"/>
      <c r="E79" s="100"/>
      <c r="F79" s="113"/>
      <c r="G79" s="114"/>
      <c r="H79" s="225"/>
      <c r="I79" s="182" t="s">
        <v>11</v>
      </c>
      <c r="J79" s="163" t="s">
        <v>45</v>
      </c>
      <c r="K79" s="163"/>
      <c r="L79" s="165"/>
      <c r="M79" s="165" t="s">
        <v>11</v>
      </c>
      <c r="N79" s="163" t="s">
        <v>46</v>
      </c>
      <c r="O79" s="165"/>
      <c r="P79" s="165"/>
      <c r="Q79" s="165" t="s">
        <v>11</v>
      </c>
      <c r="R79" s="163" t="s">
        <v>47</v>
      </c>
      <c r="S79" s="166"/>
      <c r="T79" s="163"/>
      <c r="U79" s="165" t="s">
        <v>11</v>
      </c>
      <c r="V79" s="163" t="s">
        <v>48</v>
      </c>
      <c r="W79" s="167"/>
      <c r="X79" s="115"/>
      <c r="Y79" s="116"/>
      <c r="Z79" s="116"/>
      <c r="AA79" s="116"/>
      <c r="AB79" s="117"/>
      <c r="AC79" s="230"/>
      <c r="AD79" s="231"/>
      <c r="AE79" s="231"/>
      <c r="AF79" s="232"/>
    </row>
    <row r="80" spans="1:32" ht="18.75" customHeight="1" x14ac:dyDescent="0.2">
      <c r="A80" s="109"/>
      <c r="B80" s="110"/>
      <c r="C80" s="111"/>
      <c r="D80" s="112"/>
      <c r="E80" s="100"/>
      <c r="F80" s="113"/>
      <c r="G80" s="114"/>
      <c r="H80" s="257"/>
      <c r="I80" s="138" t="s">
        <v>11</v>
      </c>
      <c r="J80" s="139" t="s">
        <v>49</v>
      </c>
      <c r="K80" s="139"/>
      <c r="L80" s="140"/>
      <c r="M80" s="140"/>
      <c r="N80" s="139"/>
      <c r="O80" s="140"/>
      <c r="P80" s="140"/>
      <c r="Q80" s="140"/>
      <c r="R80" s="139"/>
      <c r="S80" s="185"/>
      <c r="T80" s="139"/>
      <c r="U80" s="140"/>
      <c r="V80" s="139"/>
      <c r="W80" s="141"/>
      <c r="X80" s="142"/>
      <c r="Y80" s="116"/>
      <c r="Z80" s="116"/>
      <c r="AA80" s="116"/>
      <c r="AB80" s="117"/>
      <c r="AC80" s="230"/>
      <c r="AD80" s="231"/>
      <c r="AE80" s="231"/>
      <c r="AF80" s="232"/>
    </row>
  </sheetData>
  <mergeCells count="36">
    <mergeCell ref="A3:AF3"/>
    <mergeCell ref="S5:V5"/>
    <mergeCell ref="A7:C7"/>
    <mergeCell ref="D7:E7"/>
    <mergeCell ref="F7:G7"/>
    <mergeCell ref="H7:X7"/>
    <mergeCell ref="Y7:AB7"/>
    <mergeCell ref="AC7:AF7"/>
    <mergeCell ref="A8:C9"/>
    <mergeCell ref="H8:H9"/>
    <mergeCell ref="Y8:AB9"/>
    <mergeCell ref="AC8:AF9"/>
    <mergeCell ref="AC10:AF32"/>
    <mergeCell ref="H11:H12"/>
    <mergeCell ref="H25:H26"/>
    <mergeCell ref="I25:I26"/>
    <mergeCell ref="J25:K26"/>
    <mergeCell ref="L25:L26"/>
    <mergeCell ref="M25:N26"/>
    <mergeCell ref="H27:H32"/>
    <mergeCell ref="AC59:AF80"/>
    <mergeCell ref="H60:H61"/>
    <mergeCell ref="H73:H74"/>
    <mergeCell ref="I73:I74"/>
    <mergeCell ref="J73:K74"/>
    <mergeCell ref="L73:L74"/>
    <mergeCell ref="M73:N74"/>
    <mergeCell ref="H75:H80"/>
    <mergeCell ref="AC33:AF58"/>
    <mergeCell ref="H34:H35"/>
    <mergeCell ref="H51:H52"/>
    <mergeCell ref="I51:I52"/>
    <mergeCell ref="J51:K52"/>
    <mergeCell ref="L51:L52"/>
    <mergeCell ref="M51:N52"/>
    <mergeCell ref="H53:H58"/>
  </mergeCells>
  <phoneticPr fontId="1"/>
  <dataValidations count="1">
    <dataValidation type="list" allowBlank="1" showInputMessage="1" showErrorMessage="1" sqref="F18:F19 Y10:Y11 Q8:Q9 U8:U9 Q11:Q12 U11 L16:L18 O18 R24 L20:L26 Y33:Y34 A45 A34 O49:O50 R50 P42 L49:L52 Y59:Y60 A67 D21:D22 Q34:Q35 U34 L39:L40 M41 Q60:Q61 A21 U60 P54:Q58 D42:D50 M19 P28:Q32 R72 U75:U80 O47 D18:D19 D67:D68 A70 D70:D71 O22:O24 O14:O15 M8:M15 S48 N48 L43:L47 M28:M38 M67 O70:O72 M54:M64 L65:L66 F21:F22 M76:M80 R27 U27:U32 R53 U53:U58 L68:L74 P76:Q80 R75 AC15 Y15 Y38 I8:I80 AC38 AC64 O37:O38 Y64 O63:O64">
      <formula1>"□,■"</formula1>
    </dataValidation>
  </dataValidations>
  <pageMargins left="0.7" right="0.7" top="0.75" bottom="0.75" header="0.3" footer="0.3"/>
  <pageSetup paperSize="9" scale="51" fitToHeight="0" orientation="landscape" r:id="rId1"/>
  <rowBreaks count="1" manualBreakCount="1">
    <brk id="3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66" t="s">
        <v>112</v>
      </c>
      <c r="AA3" s="267"/>
      <c r="AB3" s="267"/>
      <c r="AC3" s="267"/>
      <c r="AD3" s="268"/>
      <c r="AE3" s="362"/>
      <c r="AF3" s="363"/>
      <c r="AG3" s="363"/>
      <c r="AH3" s="363"/>
      <c r="AI3" s="363"/>
      <c r="AJ3" s="363"/>
      <c r="AK3" s="363"/>
      <c r="AL3" s="364"/>
      <c r="AM3" s="20"/>
      <c r="AN3" s="1"/>
    </row>
    <row r="4" spans="2:40" s="2" customFormat="1" x14ac:dyDescent="0.2">
      <c r="AN4" s="21"/>
    </row>
    <row r="5" spans="2:40" s="2" customFormat="1" x14ac:dyDescent="0.2">
      <c r="B5" s="365" t="s">
        <v>147</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row>
    <row r="6" spans="2:40" s="2" customFormat="1" ht="13.5" customHeight="1" x14ac:dyDescent="0.2">
      <c r="AC6" s="1"/>
      <c r="AD6" s="45"/>
      <c r="AE6" s="45" t="s">
        <v>184</v>
      </c>
      <c r="AH6" s="2" t="s">
        <v>113</v>
      </c>
      <c r="AJ6" s="2" t="s">
        <v>181</v>
      </c>
      <c r="AL6" s="2" t="s">
        <v>179</v>
      </c>
    </row>
    <row r="7" spans="2:40" s="2" customFormat="1" x14ac:dyDescent="0.2">
      <c r="B7" s="365" t="s">
        <v>185</v>
      </c>
      <c r="C7" s="365"/>
      <c r="D7" s="365"/>
      <c r="E7" s="365"/>
      <c r="F7" s="365"/>
      <c r="G7" s="365"/>
      <c r="H7" s="365"/>
      <c r="I7" s="365"/>
      <c r="J7" s="365"/>
      <c r="K7" s="12"/>
      <c r="L7" s="12"/>
      <c r="M7" s="12"/>
      <c r="N7" s="12"/>
      <c r="O7" s="12"/>
      <c r="P7" s="12"/>
      <c r="Q7" s="12"/>
      <c r="R7" s="12"/>
      <c r="S7" s="12"/>
      <c r="T7" s="12"/>
    </row>
    <row r="8" spans="2:40" s="2" customFormat="1" x14ac:dyDescent="0.2">
      <c r="AC8" s="1" t="s">
        <v>148</v>
      </c>
    </row>
    <row r="9" spans="2:40" s="2" customFormat="1" x14ac:dyDescent="0.2">
      <c r="C9" s="1" t="s">
        <v>149</v>
      </c>
      <c r="D9" s="1"/>
    </row>
    <row r="10" spans="2:40" s="2" customFormat="1" ht="6.75" customHeight="1" x14ac:dyDescent="0.2">
      <c r="C10" s="1"/>
      <c r="D10" s="1"/>
    </row>
    <row r="11" spans="2:40" s="2" customFormat="1" ht="14.25" customHeight="1" x14ac:dyDescent="0.2">
      <c r="B11" s="273" t="s">
        <v>114</v>
      </c>
      <c r="C11" s="345" t="s">
        <v>115</v>
      </c>
      <c r="D11" s="346"/>
      <c r="E11" s="346"/>
      <c r="F11" s="346"/>
      <c r="G11" s="346"/>
      <c r="H11" s="346"/>
      <c r="I11" s="346"/>
      <c r="J11" s="346"/>
      <c r="K11" s="3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74"/>
      <c r="C12" s="348" t="s">
        <v>116</v>
      </c>
      <c r="D12" s="349"/>
      <c r="E12" s="349"/>
      <c r="F12" s="349"/>
      <c r="G12" s="349"/>
      <c r="H12" s="349"/>
      <c r="I12" s="349"/>
      <c r="J12" s="349"/>
      <c r="K12" s="3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74"/>
      <c r="C13" s="345" t="s">
        <v>182</v>
      </c>
      <c r="D13" s="346"/>
      <c r="E13" s="346"/>
      <c r="F13" s="346"/>
      <c r="G13" s="346"/>
      <c r="H13" s="346"/>
      <c r="I13" s="346"/>
      <c r="J13" s="346"/>
      <c r="K13" s="347"/>
      <c r="L13" s="331" t="s">
        <v>186</v>
      </c>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3"/>
    </row>
    <row r="14" spans="2:40" s="2" customFormat="1" x14ac:dyDescent="0.2">
      <c r="B14" s="274"/>
      <c r="C14" s="348"/>
      <c r="D14" s="349"/>
      <c r="E14" s="349"/>
      <c r="F14" s="349"/>
      <c r="G14" s="349"/>
      <c r="H14" s="349"/>
      <c r="I14" s="349"/>
      <c r="J14" s="349"/>
      <c r="K14" s="350"/>
      <c r="L14" s="334" t="s">
        <v>187</v>
      </c>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6"/>
    </row>
    <row r="15" spans="2:40" s="2" customFormat="1" x14ac:dyDescent="0.2">
      <c r="B15" s="274"/>
      <c r="C15" s="351"/>
      <c r="D15" s="352"/>
      <c r="E15" s="352"/>
      <c r="F15" s="352"/>
      <c r="G15" s="352"/>
      <c r="H15" s="352"/>
      <c r="I15" s="352"/>
      <c r="J15" s="352"/>
      <c r="K15" s="353"/>
      <c r="L15" s="367" t="s">
        <v>117</v>
      </c>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40"/>
    </row>
    <row r="16" spans="2:40" s="2" customFormat="1" ht="14.25" customHeight="1" x14ac:dyDescent="0.2">
      <c r="B16" s="274"/>
      <c r="C16" s="368" t="s">
        <v>118</v>
      </c>
      <c r="D16" s="369"/>
      <c r="E16" s="369"/>
      <c r="F16" s="369"/>
      <c r="G16" s="369"/>
      <c r="H16" s="369"/>
      <c r="I16" s="369"/>
      <c r="J16" s="369"/>
      <c r="K16" s="370"/>
      <c r="L16" s="266" t="s">
        <v>119</v>
      </c>
      <c r="M16" s="267"/>
      <c r="N16" s="267"/>
      <c r="O16" s="267"/>
      <c r="P16" s="268"/>
      <c r="Q16" s="24"/>
      <c r="R16" s="25"/>
      <c r="S16" s="25"/>
      <c r="T16" s="25"/>
      <c r="U16" s="25"/>
      <c r="V16" s="25"/>
      <c r="W16" s="25"/>
      <c r="X16" s="25"/>
      <c r="Y16" s="26"/>
      <c r="Z16" s="354" t="s">
        <v>120</v>
      </c>
      <c r="AA16" s="355"/>
      <c r="AB16" s="355"/>
      <c r="AC16" s="355"/>
      <c r="AD16" s="356"/>
      <c r="AE16" s="28"/>
      <c r="AF16" s="32"/>
      <c r="AG16" s="22"/>
      <c r="AH16" s="22"/>
      <c r="AI16" s="22"/>
      <c r="AJ16" s="332"/>
      <c r="AK16" s="332"/>
      <c r="AL16" s="333"/>
    </row>
    <row r="17" spans="2:40" ht="14.25" customHeight="1" x14ac:dyDescent="0.2">
      <c r="B17" s="274"/>
      <c r="C17" s="358" t="s">
        <v>150</v>
      </c>
      <c r="D17" s="359"/>
      <c r="E17" s="359"/>
      <c r="F17" s="359"/>
      <c r="G17" s="359"/>
      <c r="H17" s="359"/>
      <c r="I17" s="359"/>
      <c r="J17" s="359"/>
      <c r="K17" s="360"/>
      <c r="L17" s="27"/>
      <c r="M17" s="27"/>
      <c r="N17" s="27"/>
      <c r="O17" s="27"/>
      <c r="P17" s="27"/>
      <c r="Q17" s="27"/>
      <c r="R17" s="27"/>
      <c r="S17" s="27"/>
      <c r="U17" s="266" t="s">
        <v>121</v>
      </c>
      <c r="V17" s="267"/>
      <c r="W17" s="267"/>
      <c r="X17" s="267"/>
      <c r="Y17" s="268"/>
      <c r="Z17" s="18"/>
      <c r="AA17" s="19"/>
      <c r="AB17" s="19"/>
      <c r="AC17" s="19"/>
      <c r="AD17" s="19"/>
      <c r="AE17" s="361"/>
      <c r="AF17" s="361"/>
      <c r="AG17" s="361"/>
      <c r="AH17" s="361"/>
      <c r="AI17" s="361"/>
      <c r="AJ17" s="361"/>
      <c r="AK17" s="361"/>
      <c r="AL17" s="17"/>
      <c r="AN17" s="3"/>
    </row>
    <row r="18" spans="2:40" ht="14.25" customHeight="1" x14ac:dyDescent="0.2">
      <c r="B18" s="274"/>
      <c r="C18" s="269" t="s">
        <v>151</v>
      </c>
      <c r="D18" s="269"/>
      <c r="E18" s="269"/>
      <c r="F18" s="269"/>
      <c r="G18" s="269"/>
      <c r="H18" s="371"/>
      <c r="I18" s="371"/>
      <c r="J18" s="371"/>
      <c r="K18" s="372"/>
      <c r="L18" s="266" t="s">
        <v>122</v>
      </c>
      <c r="M18" s="267"/>
      <c r="N18" s="267"/>
      <c r="O18" s="267"/>
      <c r="P18" s="268"/>
      <c r="Q18" s="29"/>
      <c r="R18" s="30"/>
      <c r="S18" s="30"/>
      <c r="T18" s="30"/>
      <c r="U18" s="30"/>
      <c r="V18" s="30"/>
      <c r="W18" s="30"/>
      <c r="X18" s="30"/>
      <c r="Y18" s="31"/>
      <c r="Z18" s="277" t="s">
        <v>123</v>
      </c>
      <c r="AA18" s="277"/>
      <c r="AB18" s="277"/>
      <c r="AC18" s="277"/>
      <c r="AD18" s="278"/>
      <c r="AE18" s="15"/>
      <c r="AF18" s="16"/>
      <c r="AG18" s="16"/>
      <c r="AH18" s="16"/>
      <c r="AI18" s="16"/>
      <c r="AJ18" s="16"/>
      <c r="AK18" s="16"/>
      <c r="AL18" s="17"/>
      <c r="AN18" s="3"/>
    </row>
    <row r="19" spans="2:40" ht="13.5" customHeight="1" x14ac:dyDescent="0.2">
      <c r="B19" s="274"/>
      <c r="C19" s="329" t="s">
        <v>124</v>
      </c>
      <c r="D19" s="329"/>
      <c r="E19" s="329"/>
      <c r="F19" s="329"/>
      <c r="G19" s="329"/>
      <c r="H19" s="341"/>
      <c r="I19" s="341"/>
      <c r="J19" s="341"/>
      <c r="K19" s="341"/>
      <c r="L19" s="331" t="s">
        <v>186</v>
      </c>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3"/>
      <c r="AN19" s="3"/>
    </row>
    <row r="20" spans="2:40" ht="14.25" customHeight="1" x14ac:dyDescent="0.2">
      <c r="B20" s="274"/>
      <c r="C20" s="329"/>
      <c r="D20" s="329"/>
      <c r="E20" s="329"/>
      <c r="F20" s="329"/>
      <c r="G20" s="329"/>
      <c r="H20" s="341"/>
      <c r="I20" s="341"/>
      <c r="J20" s="341"/>
      <c r="K20" s="341"/>
      <c r="L20" s="334" t="s">
        <v>187</v>
      </c>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6"/>
      <c r="AN20" s="3"/>
    </row>
    <row r="21" spans="2:40" x14ac:dyDescent="0.2">
      <c r="B21" s="275"/>
      <c r="C21" s="342"/>
      <c r="D21" s="342"/>
      <c r="E21" s="342"/>
      <c r="F21" s="342"/>
      <c r="G21" s="342"/>
      <c r="H21" s="343"/>
      <c r="I21" s="343"/>
      <c r="J21" s="343"/>
      <c r="K21" s="343"/>
      <c r="L21" s="337"/>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44"/>
      <c r="AN21" s="3"/>
    </row>
    <row r="22" spans="2:40" ht="13.5" customHeight="1" x14ac:dyDescent="0.2">
      <c r="B22" s="293" t="s">
        <v>152</v>
      </c>
      <c r="C22" s="345" t="s">
        <v>153</v>
      </c>
      <c r="D22" s="346"/>
      <c r="E22" s="346"/>
      <c r="F22" s="346"/>
      <c r="G22" s="346"/>
      <c r="H22" s="346"/>
      <c r="I22" s="346"/>
      <c r="J22" s="346"/>
      <c r="K22" s="347"/>
      <c r="L22" s="331" t="s">
        <v>186</v>
      </c>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3"/>
      <c r="AN22" s="3"/>
    </row>
    <row r="23" spans="2:40" ht="14.25" customHeight="1" x14ac:dyDescent="0.2">
      <c r="B23" s="294"/>
      <c r="C23" s="348"/>
      <c r="D23" s="349"/>
      <c r="E23" s="349"/>
      <c r="F23" s="349"/>
      <c r="G23" s="349"/>
      <c r="H23" s="349"/>
      <c r="I23" s="349"/>
      <c r="J23" s="349"/>
      <c r="K23" s="350"/>
      <c r="L23" s="334" t="s">
        <v>187</v>
      </c>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335"/>
      <c r="AK23" s="335"/>
      <c r="AL23" s="336"/>
      <c r="AN23" s="3"/>
    </row>
    <row r="24" spans="2:40" x14ac:dyDescent="0.2">
      <c r="B24" s="294"/>
      <c r="C24" s="351"/>
      <c r="D24" s="352"/>
      <c r="E24" s="352"/>
      <c r="F24" s="352"/>
      <c r="G24" s="352"/>
      <c r="H24" s="352"/>
      <c r="I24" s="352"/>
      <c r="J24" s="352"/>
      <c r="K24" s="353"/>
      <c r="L24" s="337"/>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44"/>
      <c r="AN24" s="3"/>
    </row>
    <row r="25" spans="2:40" ht="14.25" customHeight="1" x14ac:dyDescent="0.2">
      <c r="B25" s="294"/>
      <c r="C25" s="329" t="s">
        <v>118</v>
      </c>
      <c r="D25" s="329"/>
      <c r="E25" s="329"/>
      <c r="F25" s="329"/>
      <c r="G25" s="329"/>
      <c r="H25" s="329"/>
      <c r="I25" s="329"/>
      <c r="J25" s="329"/>
      <c r="K25" s="329"/>
      <c r="L25" s="266" t="s">
        <v>119</v>
      </c>
      <c r="M25" s="267"/>
      <c r="N25" s="267"/>
      <c r="O25" s="267"/>
      <c r="P25" s="268"/>
      <c r="Q25" s="24"/>
      <c r="R25" s="25"/>
      <c r="S25" s="25"/>
      <c r="T25" s="25"/>
      <c r="U25" s="25"/>
      <c r="V25" s="25"/>
      <c r="W25" s="25"/>
      <c r="X25" s="25"/>
      <c r="Y25" s="26"/>
      <c r="Z25" s="354" t="s">
        <v>120</v>
      </c>
      <c r="AA25" s="355"/>
      <c r="AB25" s="355"/>
      <c r="AC25" s="355"/>
      <c r="AD25" s="356"/>
      <c r="AE25" s="28"/>
      <c r="AF25" s="32"/>
      <c r="AG25" s="22"/>
      <c r="AH25" s="22"/>
      <c r="AI25" s="22"/>
      <c r="AJ25" s="332"/>
      <c r="AK25" s="332"/>
      <c r="AL25" s="333"/>
      <c r="AN25" s="3"/>
    </row>
    <row r="26" spans="2:40" ht="13.5" customHeight="1" x14ac:dyDescent="0.2">
      <c r="B26" s="294"/>
      <c r="C26" s="357" t="s">
        <v>154</v>
      </c>
      <c r="D26" s="357"/>
      <c r="E26" s="357"/>
      <c r="F26" s="357"/>
      <c r="G26" s="357"/>
      <c r="H26" s="357"/>
      <c r="I26" s="357"/>
      <c r="J26" s="357"/>
      <c r="K26" s="357"/>
      <c r="L26" s="331" t="s">
        <v>186</v>
      </c>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3"/>
      <c r="AN26" s="3"/>
    </row>
    <row r="27" spans="2:40" ht="14.25" customHeight="1" x14ac:dyDescent="0.2">
      <c r="B27" s="294"/>
      <c r="C27" s="357"/>
      <c r="D27" s="357"/>
      <c r="E27" s="357"/>
      <c r="F27" s="357"/>
      <c r="G27" s="357"/>
      <c r="H27" s="357"/>
      <c r="I27" s="357"/>
      <c r="J27" s="357"/>
      <c r="K27" s="357"/>
      <c r="L27" s="334" t="s">
        <v>187</v>
      </c>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6"/>
      <c r="AN27" s="3"/>
    </row>
    <row r="28" spans="2:40" x14ac:dyDescent="0.2">
      <c r="B28" s="294"/>
      <c r="C28" s="357"/>
      <c r="D28" s="357"/>
      <c r="E28" s="357"/>
      <c r="F28" s="357"/>
      <c r="G28" s="357"/>
      <c r="H28" s="357"/>
      <c r="I28" s="357"/>
      <c r="J28" s="357"/>
      <c r="K28" s="357"/>
      <c r="L28" s="337"/>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44"/>
      <c r="AN28" s="3"/>
    </row>
    <row r="29" spans="2:40" ht="14.25" customHeight="1" x14ac:dyDescent="0.2">
      <c r="B29" s="294"/>
      <c r="C29" s="329" t="s">
        <v>118</v>
      </c>
      <c r="D29" s="329"/>
      <c r="E29" s="329"/>
      <c r="F29" s="329"/>
      <c r="G29" s="329"/>
      <c r="H29" s="329"/>
      <c r="I29" s="329"/>
      <c r="J29" s="329"/>
      <c r="K29" s="329"/>
      <c r="L29" s="266" t="s">
        <v>119</v>
      </c>
      <c r="M29" s="267"/>
      <c r="N29" s="267"/>
      <c r="O29" s="267"/>
      <c r="P29" s="268"/>
      <c r="Q29" s="28"/>
      <c r="R29" s="32"/>
      <c r="S29" s="32"/>
      <c r="T29" s="32"/>
      <c r="U29" s="32"/>
      <c r="V29" s="32"/>
      <c r="W29" s="32"/>
      <c r="X29" s="32"/>
      <c r="Y29" s="33"/>
      <c r="Z29" s="354" t="s">
        <v>120</v>
      </c>
      <c r="AA29" s="355"/>
      <c r="AB29" s="355"/>
      <c r="AC29" s="355"/>
      <c r="AD29" s="356"/>
      <c r="AE29" s="28"/>
      <c r="AF29" s="32"/>
      <c r="AG29" s="22"/>
      <c r="AH29" s="22"/>
      <c r="AI29" s="22"/>
      <c r="AJ29" s="332"/>
      <c r="AK29" s="332"/>
      <c r="AL29" s="333"/>
      <c r="AN29" s="3"/>
    </row>
    <row r="30" spans="2:40" ht="14.25" customHeight="1" x14ac:dyDescent="0.2">
      <c r="B30" s="294"/>
      <c r="C30" s="329" t="s">
        <v>125</v>
      </c>
      <c r="D30" s="329"/>
      <c r="E30" s="329"/>
      <c r="F30" s="329"/>
      <c r="G30" s="329"/>
      <c r="H30" s="329"/>
      <c r="I30" s="329"/>
      <c r="J30" s="329"/>
      <c r="K30" s="329"/>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N30" s="3"/>
    </row>
    <row r="31" spans="2:40" ht="13.5" customHeight="1" x14ac:dyDescent="0.2">
      <c r="B31" s="294"/>
      <c r="C31" s="329" t="s">
        <v>126</v>
      </c>
      <c r="D31" s="329"/>
      <c r="E31" s="329"/>
      <c r="F31" s="329"/>
      <c r="G31" s="329"/>
      <c r="H31" s="329"/>
      <c r="I31" s="329"/>
      <c r="J31" s="329"/>
      <c r="K31" s="329"/>
      <c r="L31" s="331" t="s">
        <v>186</v>
      </c>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332"/>
      <c r="AL31" s="333"/>
      <c r="AN31" s="3"/>
    </row>
    <row r="32" spans="2:40" ht="14.25" customHeight="1" x14ac:dyDescent="0.2">
      <c r="B32" s="294"/>
      <c r="C32" s="329"/>
      <c r="D32" s="329"/>
      <c r="E32" s="329"/>
      <c r="F32" s="329"/>
      <c r="G32" s="329"/>
      <c r="H32" s="329"/>
      <c r="I32" s="329"/>
      <c r="J32" s="329"/>
      <c r="K32" s="329"/>
      <c r="L32" s="334" t="s">
        <v>187</v>
      </c>
      <c r="M32" s="335"/>
      <c r="N32" s="335"/>
      <c r="O32" s="335"/>
      <c r="P32" s="335"/>
      <c r="Q32" s="335"/>
      <c r="R32" s="335"/>
      <c r="S32" s="335"/>
      <c r="T32" s="335"/>
      <c r="U32" s="335"/>
      <c r="V32" s="335"/>
      <c r="W32" s="335"/>
      <c r="X32" s="335"/>
      <c r="Y32" s="335"/>
      <c r="Z32" s="335"/>
      <c r="AA32" s="335"/>
      <c r="AB32" s="335"/>
      <c r="AC32" s="335"/>
      <c r="AD32" s="335"/>
      <c r="AE32" s="335"/>
      <c r="AF32" s="335"/>
      <c r="AG32" s="335"/>
      <c r="AH32" s="335"/>
      <c r="AI32" s="335"/>
      <c r="AJ32" s="335"/>
      <c r="AK32" s="335"/>
      <c r="AL32" s="336"/>
      <c r="AN32" s="3"/>
    </row>
    <row r="33" spans="2:40" x14ac:dyDescent="0.2">
      <c r="B33" s="295"/>
      <c r="C33" s="329"/>
      <c r="D33" s="329"/>
      <c r="E33" s="329"/>
      <c r="F33" s="329"/>
      <c r="G33" s="329"/>
      <c r="H33" s="329"/>
      <c r="I33" s="329"/>
      <c r="J33" s="329"/>
      <c r="K33" s="329"/>
      <c r="L33" s="337"/>
      <c r="M33" s="338"/>
      <c r="N33" s="339"/>
      <c r="O33" s="339"/>
      <c r="P33" s="339"/>
      <c r="Q33" s="339"/>
      <c r="R33" s="339"/>
      <c r="S33" s="339"/>
      <c r="T33" s="339"/>
      <c r="U33" s="339"/>
      <c r="V33" s="339"/>
      <c r="W33" s="339"/>
      <c r="X33" s="339"/>
      <c r="Y33" s="339"/>
      <c r="Z33" s="339"/>
      <c r="AA33" s="339"/>
      <c r="AB33" s="339"/>
      <c r="AC33" s="338"/>
      <c r="AD33" s="338"/>
      <c r="AE33" s="338"/>
      <c r="AF33" s="338"/>
      <c r="AG33" s="338"/>
      <c r="AH33" s="339"/>
      <c r="AI33" s="339"/>
      <c r="AJ33" s="339"/>
      <c r="AK33" s="339"/>
      <c r="AL33" s="340"/>
      <c r="AN33" s="3"/>
    </row>
    <row r="34" spans="2:40" ht="13.5" customHeight="1" x14ac:dyDescent="0.2">
      <c r="B34" s="293" t="s">
        <v>155</v>
      </c>
      <c r="C34" s="296" t="s">
        <v>127</v>
      </c>
      <c r="D34" s="297"/>
      <c r="E34" s="297"/>
      <c r="F34" s="297"/>
      <c r="G34" s="297"/>
      <c r="H34" s="297"/>
      <c r="I34" s="297"/>
      <c r="J34" s="297"/>
      <c r="K34" s="297"/>
      <c r="L34" s="297"/>
      <c r="M34" s="315" t="s">
        <v>128</v>
      </c>
      <c r="N34" s="283"/>
      <c r="O34" s="53" t="s">
        <v>156</v>
      </c>
      <c r="P34" s="49"/>
      <c r="Q34" s="50"/>
      <c r="R34" s="317" t="s">
        <v>129</v>
      </c>
      <c r="S34" s="318"/>
      <c r="T34" s="318"/>
      <c r="U34" s="318"/>
      <c r="V34" s="318"/>
      <c r="W34" s="318"/>
      <c r="X34" s="319"/>
      <c r="Y34" s="323" t="s">
        <v>130</v>
      </c>
      <c r="Z34" s="324"/>
      <c r="AA34" s="324"/>
      <c r="AB34" s="325"/>
      <c r="AC34" s="326" t="s">
        <v>131</v>
      </c>
      <c r="AD34" s="327"/>
      <c r="AE34" s="327"/>
      <c r="AF34" s="327"/>
      <c r="AG34" s="328"/>
      <c r="AH34" s="302" t="s">
        <v>157</v>
      </c>
      <c r="AI34" s="303"/>
      <c r="AJ34" s="303"/>
      <c r="AK34" s="303"/>
      <c r="AL34" s="304"/>
      <c r="AN34" s="3"/>
    </row>
    <row r="35" spans="2:40" ht="14.25" customHeight="1" x14ac:dyDescent="0.2">
      <c r="B35" s="294"/>
      <c r="C35" s="298"/>
      <c r="D35" s="299"/>
      <c r="E35" s="299"/>
      <c r="F35" s="299"/>
      <c r="G35" s="299"/>
      <c r="H35" s="299"/>
      <c r="I35" s="299"/>
      <c r="J35" s="299"/>
      <c r="K35" s="299"/>
      <c r="L35" s="299"/>
      <c r="M35" s="316"/>
      <c r="N35" s="286"/>
      <c r="O35" s="54" t="s">
        <v>158</v>
      </c>
      <c r="P35" s="51"/>
      <c r="Q35" s="52"/>
      <c r="R35" s="320"/>
      <c r="S35" s="321"/>
      <c r="T35" s="321"/>
      <c r="U35" s="321"/>
      <c r="V35" s="321"/>
      <c r="W35" s="321"/>
      <c r="X35" s="322"/>
      <c r="Y35" s="55" t="s">
        <v>132</v>
      </c>
      <c r="Z35" s="14"/>
      <c r="AA35" s="14"/>
      <c r="AB35" s="14"/>
      <c r="AC35" s="305" t="s">
        <v>133</v>
      </c>
      <c r="AD35" s="306"/>
      <c r="AE35" s="306"/>
      <c r="AF35" s="306"/>
      <c r="AG35" s="307"/>
      <c r="AH35" s="308" t="s">
        <v>159</v>
      </c>
      <c r="AI35" s="309"/>
      <c r="AJ35" s="309"/>
      <c r="AK35" s="309"/>
      <c r="AL35" s="310"/>
      <c r="AN35" s="3"/>
    </row>
    <row r="36" spans="2:40" ht="14.25" customHeight="1" x14ac:dyDescent="0.2">
      <c r="B36" s="294"/>
      <c r="C36" s="274"/>
      <c r="D36" s="68"/>
      <c r="E36" s="288" t="s">
        <v>29</v>
      </c>
      <c r="F36" s="288"/>
      <c r="G36" s="288"/>
      <c r="H36" s="288"/>
      <c r="I36" s="288"/>
      <c r="J36" s="288"/>
      <c r="K36" s="288"/>
      <c r="L36" s="311"/>
      <c r="M36" s="37"/>
      <c r="N36" s="36"/>
      <c r="O36" s="18"/>
      <c r="P36" s="19"/>
      <c r="Q36" s="36"/>
      <c r="R36" s="11" t="s">
        <v>188</v>
      </c>
      <c r="S36" s="5"/>
      <c r="T36" s="5"/>
      <c r="U36" s="5"/>
      <c r="V36" s="5"/>
      <c r="W36" s="5"/>
      <c r="X36" s="5"/>
      <c r="Y36" s="9"/>
      <c r="Z36" s="30"/>
      <c r="AA36" s="30"/>
      <c r="AB36" s="30"/>
      <c r="AC36" s="15"/>
      <c r="AD36" s="16"/>
      <c r="AE36" s="16"/>
      <c r="AF36" s="16"/>
      <c r="AG36" s="17"/>
      <c r="AH36" s="15"/>
      <c r="AI36" s="16"/>
      <c r="AJ36" s="16"/>
      <c r="AK36" s="16"/>
      <c r="AL36" s="17" t="s">
        <v>180</v>
      </c>
      <c r="AN36" s="3"/>
    </row>
    <row r="37" spans="2:40" ht="14.25" customHeight="1" x14ac:dyDescent="0.2">
      <c r="B37" s="294"/>
      <c r="C37" s="274"/>
      <c r="D37" s="68"/>
      <c r="E37" s="288" t="s">
        <v>134</v>
      </c>
      <c r="F37" s="289"/>
      <c r="G37" s="289"/>
      <c r="H37" s="289"/>
      <c r="I37" s="289"/>
      <c r="J37" s="289"/>
      <c r="K37" s="289"/>
      <c r="L37" s="290"/>
      <c r="M37" s="37"/>
      <c r="N37" s="36"/>
      <c r="O37" s="18"/>
      <c r="P37" s="19"/>
      <c r="Q37" s="36"/>
      <c r="R37" s="11" t="s">
        <v>188</v>
      </c>
      <c r="S37" s="5"/>
      <c r="T37" s="5"/>
      <c r="U37" s="5"/>
      <c r="V37" s="5"/>
      <c r="W37" s="5"/>
      <c r="X37" s="5"/>
      <c r="Y37" s="9"/>
      <c r="Z37" s="30"/>
      <c r="AA37" s="30"/>
      <c r="AB37" s="30"/>
      <c r="AC37" s="15"/>
      <c r="AD37" s="16"/>
      <c r="AE37" s="16"/>
      <c r="AF37" s="16"/>
      <c r="AG37" s="17"/>
      <c r="AH37" s="15"/>
      <c r="AI37" s="16"/>
      <c r="AJ37" s="16"/>
      <c r="AK37" s="16"/>
      <c r="AL37" s="17" t="s">
        <v>180</v>
      </c>
      <c r="AN37" s="3"/>
    </row>
    <row r="38" spans="2:40" ht="14.25" customHeight="1" x14ac:dyDescent="0.2">
      <c r="B38" s="294"/>
      <c r="C38" s="274"/>
      <c r="D38" s="68"/>
      <c r="E38" s="288" t="s">
        <v>54</v>
      </c>
      <c r="F38" s="289"/>
      <c r="G38" s="289"/>
      <c r="H38" s="289"/>
      <c r="I38" s="289"/>
      <c r="J38" s="289"/>
      <c r="K38" s="289"/>
      <c r="L38" s="290"/>
      <c r="M38" s="37"/>
      <c r="N38" s="36"/>
      <c r="O38" s="18"/>
      <c r="P38" s="19"/>
      <c r="Q38" s="36"/>
      <c r="R38" s="11" t="s">
        <v>188</v>
      </c>
      <c r="S38" s="5"/>
      <c r="T38" s="5"/>
      <c r="U38" s="5"/>
      <c r="V38" s="5"/>
      <c r="W38" s="5"/>
      <c r="X38" s="5"/>
      <c r="Y38" s="9"/>
      <c r="Z38" s="30"/>
      <c r="AA38" s="30"/>
      <c r="AB38" s="30"/>
      <c r="AC38" s="15"/>
      <c r="AD38" s="16"/>
      <c r="AE38" s="16"/>
      <c r="AF38" s="16"/>
      <c r="AG38" s="17"/>
      <c r="AH38" s="15"/>
      <c r="AI38" s="16"/>
      <c r="AJ38" s="16"/>
      <c r="AK38" s="16"/>
      <c r="AL38" s="17" t="s">
        <v>180</v>
      </c>
      <c r="AN38" s="3"/>
    </row>
    <row r="39" spans="2:40" ht="14.25" customHeight="1" x14ac:dyDescent="0.2">
      <c r="B39" s="294"/>
      <c r="C39" s="274"/>
      <c r="D39" s="68"/>
      <c r="E39" s="288" t="s">
        <v>135</v>
      </c>
      <c r="F39" s="289"/>
      <c r="G39" s="289"/>
      <c r="H39" s="289"/>
      <c r="I39" s="289"/>
      <c r="J39" s="289"/>
      <c r="K39" s="289"/>
      <c r="L39" s="290"/>
      <c r="M39" s="37"/>
      <c r="N39" s="36"/>
      <c r="O39" s="18"/>
      <c r="P39" s="19"/>
      <c r="Q39" s="36"/>
      <c r="R39" s="11" t="s">
        <v>188</v>
      </c>
      <c r="S39" s="5"/>
      <c r="T39" s="5"/>
      <c r="U39" s="5"/>
      <c r="V39" s="5"/>
      <c r="W39" s="5"/>
      <c r="X39" s="5"/>
      <c r="Y39" s="9"/>
      <c r="Z39" s="30"/>
      <c r="AA39" s="30"/>
      <c r="AB39" s="30"/>
      <c r="AC39" s="15"/>
      <c r="AD39" s="16"/>
      <c r="AE39" s="16"/>
      <c r="AF39" s="16"/>
      <c r="AG39" s="17"/>
      <c r="AH39" s="15"/>
      <c r="AI39" s="16"/>
      <c r="AJ39" s="16"/>
      <c r="AK39" s="16"/>
      <c r="AL39" s="17" t="s">
        <v>180</v>
      </c>
      <c r="AN39" s="3"/>
    </row>
    <row r="40" spans="2:40" ht="14.25" customHeight="1" x14ac:dyDescent="0.2">
      <c r="B40" s="294"/>
      <c r="C40" s="274"/>
      <c r="D40" s="68"/>
      <c r="E40" s="288" t="s">
        <v>99</v>
      </c>
      <c r="F40" s="289"/>
      <c r="G40" s="289"/>
      <c r="H40" s="289"/>
      <c r="I40" s="289"/>
      <c r="J40" s="289"/>
      <c r="K40" s="289"/>
      <c r="L40" s="290"/>
      <c r="M40" s="37"/>
      <c r="N40" s="36"/>
      <c r="O40" s="18"/>
      <c r="P40" s="19"/>
      <c r="Q40" s="36"/>
      <c r="R40" s="11" t="s">
        <v>188</v>
      </c>
      <c r="S40" s="5"/>
      <c r="T40" s="5"/>
      <c r="U40" s="5"/>
      <c r="V40" s="5"/>
      <c r="W40" s="5"/>
      <c r="X40" s="5"/>
      <c r="Y40" s="9"/>
      <c r="Z40" s="30"/>
      <c r="AA40" s="30"/>
      <c r="AB40" s="30"/>
      <c r="AC40" s="15"/>
      <c r="AD40" s="16"/>
      <c r="AE40" s="16"/>
      <c r="AF40" s="16"/>
      <c r="AG40" s="17"/>
      <c r="AH40" s="15"/>
      <c r="AI40" s="16"/>
      <c r="AJ40" s="16"/>
      <c r="AK40" s="16"/>
      <c r="AL40" s="17" t="s">
        <v>180</v>
      </c>
      <c r="AN40" s="3"/>
    </row>
    <row r="41" spans="2:40" ht="14.25" customHeight="1" thickBot="1" x14ac:dyDescent="0.25">
      <c r="B41" s="294"/>
      <c r="C41" s="274"/>
      <c r="D41" s="69"/>
      <c r="E41" s="312" t="s">
        <v>160</v>
      </c>
      <c r="F41" s="313"/>
      <c r="G41" s="313"/>
      <c r="H41" s="313"/>
      <c r="I41" s="313"/>
      <c r="J41" s="313"/>
      <c r="K41" s="313"/>
      <c r="L41" s="314"/>
      <c r="M41" s="70"/>
      <c r="N41" s="35"/>
      <c r="O41" s="79"/>
      <c r="P41" s="34"/>
      <c r="Q41" s="35"/>
      <c r="R41" s="4" t="s">
        <v>188</v>
      </c>
      <c r="S41" s="80"/>
      <c r="T41" s="80"/>
      <c r="U41" s="80"/>
      <c r="V41" s="80"/>
      <c r="W41" s="80"/>
      <c r="X41" s="80"/>
      <c r="Y41" s="6"/>
      <c r="Z41" s="66"/>
      <c r="AA41" s="66"/>
      <c r="AB41" s="66"/>
      <c r="AC41" s="56"/>
      <c r="AD41" s="57"/>
      <c r="AE41" s="57"/>
      <c r="AF41" s="57"/>
      <c r="AG41" s="58"/>
      <c r="AH41" s="56"/>
      <c r="AI41" s="57"/>
      <c r="AJ41" s="57"/>
      <c r="AK41" s="57"/>
      <c r="AL41" s="58" t="s">
        <v>180</v>
      </c>
      <c r="AN41" s="3"/>
    </row>
    <row r="42" spans="2:40" ht="14.25" customHeight="1" thickTop="1" x14ac:dyDescent="0.2">
      <c r="B42" s="294"/>
      <c r="C42" s="274"/>
      <c r="D42" s="71"/>
      <c r="E42" s="300" t="s">
        <v>189</v>
      </c>
      <c r="F42" s="300"/>
      <c r="G42" s="300"/>
      <c r="H42" s="300"/>
      <c r="I42" s="300"/>
      <c r="J42" s="300"/>
      <c r="K42" s="300"/>
      <c r="L42" s="301"/>
      <c r="M42" s="72"/>
      <c r="N42" s="74"/>
      <c r="O42" s="81"/>
      <c r="P42" s="73"/>
      <c r="Q42" s="74"/>
      <c r="R42" s="82" t="s">
        <v>188</v>
      </c>
      <c r="S42" s="83"/>
      <c r="T42" s="83"/>
      <c r="U42" s="83"/>
      <c r="V42" s="83"/>
      <c r="W42" s="83"/>
      <c r="X42" s="83"/>
      <c r="Y42" s="75"/>
      <c r="Z42" s="76"/>
      <c r="AA42" s="76"/>
      <c r="AB42" s="76"/>
      <c r="AC42" s="84"/>
      <c r="AD42" s="77"/>
      <c r="AE42" s="77"/>
      <c r="AF42" s="77"/>
      <c r="AG42" s="78"/>
      <c r="AH42" s="84"/>
      <c r="AI42" s="77"/>
      <c r="AJ42" s="77"/>
      <c r="AK42" s="77"/>
      <c r="AL42" s="78" t="s">
        <v>180</v>
      </c>
      <c r="AN42" s="3"/>
    </row>
    <row r="43" spans="2:40" ht="14.25" customHeight="1" x14ac:dyDescent="0.2">
      <c r="B43" s="294"/>
      <c r="C43" s="274"/>
      <c r="D43" s="68"/>
      <c r="E43" s="288" t="s">
        <v>105</v>
      </c>
      <c r="F43" s="289"/>
      <c r="G43" s="289"/>
      <c r="H43" s="289"/>
      <c r="I43" s="289"/>
      <c r="J43" s="289"/>
      <c r="K43" s="289"/>
      <c r="L43" s="290"/>
      <c r="M43" s="37"/>
      <c r="N43" s="36"/>
      <c r="O43" s="18"/>
      <c r="P43" s="19"/>
      <c r="Q43" s="36"/>
      <c r="R43" s="11" t="s">
        <v>188</v>
      </c>
      <c r="S43" s="5"/>
      <c r="T43" s="5"/>
      <c r="U43" s="5"/>
      <c r="V43" s="5"/>
      <c r="W43" s="5"/>
      <c r="X43" s="5"/>
      <c r="Y43" s="9"/>
      <c r="Z43" s="30"/>
      <c r="AA43" s="30"/>
      <c r="AB43" s="30"/>
      <c r="AC43" s="15"/>
      <c r="AD43" s="16"/>
      <c r="AE43" s="16"/>
      <c r="AF43" s="16"/>
      <c r="AG43" s="17"/>
      <c r="AH43" s="15"/>
      <c r="AI43" s="16"/>
      <c r="AJ43" s="16"/>
      <c r="AK43" s="16"/>
      <c r="AL43" s="17" t="s">
        <v>180</v>
      </c>
      <c r="AN43" s="3"/>
    </row>
    <row r="44" spans="2:40" ht="14.25" customHeight="1" x14ac:dyDescent="0.2">
      <c r="B44" s="294"/>
      <c r="C44" s="274"/>
      <c r="D44" s="68"/>
      <c r="E44" s="288" t="s">
        <v>190</v>
      </c>
      <c r="F44" s="289"/>
      <c r="G44" s="289"/>
      <c r="H44" s="289"/>
      <c r="I44" s="289"/>
      <c r="J44" s="289"/>
      <c r="K44" s="289"/>
      <c r="L44" s="290"/>
      <c r="M44" s="37"/>
      <c r="N44" s="36"/>
      <c r="O44" s="18"/>
      <c r="P44" s="19"/>
      <c r="Q44" s="36"/>
      <c r="R44" s="11" t="s">
        <v>188</v>
      </c>
      <c r="S44" s="5"/>
      <c r="T44" s="5"/>
      <c r="U44" s="5"/>
      <c r="V44" s="5"/>
      <c r="W44" s="5"/>
      <c r="X44" s="5"/>
      <c r="Y44" s="9"/>
      <c r="Z44" s="30"/>
      <c r="AA44" s="30"/>
      <c r="AB44" s="30"/>
      <c r="AC44" s="15"/>
      <c r="AD44" s="16"/>
      <c r="AE44" s="16"/>
      <c r="AF44" s="16"/>
      <c r="AG44" s="17"/>
      <c r="AH44" s="15"/>
      <c r="AI44" s="16"/>
      <c r="AJ44" s="16"/>
      <c r="AK44" s="16"/>
      <c r="AL44" s="17" t="s">
        <v>180</v>
      </c>
      <c r="AN44" s="3"/>
    </row>
    <row r="45" spans="2:40" ht="14.25" customHeight="1" x14ac:dyDescent="0.2">
      <c r="B45" s="294"/>
      <c r="C45" s="274"/>
      <c r="D45" s="68"/>
      <c r="E45" s="288" t="s">
        <v>107</v>
      </c>
      <c r="F45" s="289"/>
      <c r="G45" s="289"/>
      <c r="H45" s="289"/>
      <c r="I45" s="289"/>
      <c r="J45" s="289"/>
      <c r="K45" s="289"/>
      <c r="L45" s="290"/>
      <c r="M45" s="37"/>
      <c r="N45" s="36"/>
      <c r="O45" s="18"/>
      <c r="P45" s="19"/>
      <c r="Q45" s="36"/>
      <c r="R45" s="11" t="s">
        <v>188</v>
      </c>
      <c r="S45" s="5"/>
      <c r="T45" s="5"/>
      <c r="U45" s="5"/>
      <c r="V45" s="5"/>
      <c r="W45" s="5"/>
      <c r="X45" s="5"/>
      <c r="Y45" s="9"/>
      <c r="Z45" s="30"/>
      <c r="AA45" s="30"/>
      <c r="AB45" s="30"/>
      <c r="AC45" s="15"/>
      <c r="AD45" s="16"/>
      <c r="AE45" s="16"/>
      <c r="AF45" s="16"/>
      <c r="AG45" s="17"/>
      <c r="AH45" s="15"/>
      <c r="AI45" s="16"/>
      <c r="AJ45" s="16"/>
      <c r="AK45" s="16"/>
      <c r="AL45" s="17" t="s">
        <v>180</v>
      </c>
      <c r="AN45" s="3"/>
    </row>
    <row r="46" spans="2:40" ht="14.25" customHeight="1" x14ac:dyDescent="0.2">
      <c r="B46" s="294"/>
      <c r="C46" s="274"/>
      <c r="D46" s="68"/>
      <c r="E46" s="288" t="s">
        <v>136</v>
      </c>
      <c r="F46" s="289"/>
      <c r="G46" s="289"/>
      <c r="H46" s="289"/>
      <c r="I46" s="289"/>
      <c r="J46" s="289"/>
      <c r="K46" s="289"/>
      <c r="L46" s="290"/>
      <c r="M46" s="37"/>
      <c r="N46" s="36"/>
      <c r="O46" s="18"/>
      <c r="P46" s="19"/>
      <c r="Q46" s="36"/>
      <c r="R46" s="11" t="s">
        <v>188</v>
      </c>
      <c r="S46" s="5"/>
      <c r="T46" s="5"/>
      <c r="U46" s="5"/>
      <c r="V46" s="5"/>
      <c r="W46" s="5"/>
      <c r="X46" s="5"/>
      <c r="Y46" s="9"/>
      <c r="Z46" s="30"/>
      <c r="AA46" s="30"/>
      <c r="AB46" s="30"/>
      <c r="AC46" s="15"/>
      <c r="AD46" s="16"/>
      <c r="AE46" s="16"/>
      <c r="AF46" s="16"/>
      <c r="AG46" s="17"/>
      <c r="AH46" s="15"/>
      <c r="AI46" s="16"/>
      <c r="AJ46" s="16"/>
      <c r="AK46" s="16"/>
      <c r="AL46" s="17" t="s">
        <v>180</v>
      </c>
      <c r="AN46" s="3"/>
    </row>
    <row r="47" spans="2:40" ht="14.25" customHeight="1" x14ac:dyDescent="0.2">
      <c r="B47" s="295"/>
      <c r="C47" s="274"/>
      <c r="D47" s="68"/>
      <c r="E47" s="288" t="s">
        <v>111</v>
      </c>
      <c r="F47" s="289"/>
      <c r="G47" s="289"/>
      <c r="H47" s="289"/>
      <c r="I47" s="289"/>
      <c r="J47" s="289"/>
      <c r="K47" s="289"/>
      <c r="L47" s="290"/>
      <c r="M47" s="37"/>
      <c r="N47" s="36"/>
      <c r="O47" s="18"/>
      <c r="P47" s="19"/>
      <c r="Q47" s="36"/>
      <c r="R47" s="11" t="s">
        <v>188</v>
      </c>
      <c r="S47" s="5"/>
      <c r="T47" s="5"/>
      <c r="U47" s="5"/>
      <c r="V47" s="5"/>
      <c r="W47" s="5"/>
      <c r="X47" s="5"/>
      <c r="Y47" s="9"/>
      <c r="Z47" s="30"/>
      <c r="AA47" s="30"/>
      <c r="AB47" s="30"/>
      <c r="AC47" s="15"/>
      <c r="AD47" s="16"/>
      <c r="AE47" s="16"/>
      <c r="AF47" s="16"/>
      <c r="AG47" s="17"/>
      <c r="AH47" s="15"/>
      <c r="AI47" s="16"/>
      <c r="AJ47" s="16"/>
      <c r="AK47" s="16"/>
      <c r="AL47" s="17" t="s">
        <v>180</v>
      </c>
      <c r="AN47" s="3"/>
    </row>
    <row r="48" spans="2:40" ht="14.25" customHeight="1" x14ac:dyDescent="0.2">
      <c r="B48" s="291" t="s">
        <v>161</v>
      </c>
      <c r="C48" s="291"/>
      <c r="D48" s="291"/>
      <c r="E48" s="291"/>
      <c r="F48" s="291"/>
      <c r="G48" s="291"/>
      <c r="H48" s="291"/>
      <c r="I48" s="291"/>
      <c r="J48" s="291"/>
      <c r="K48" s="29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1" t="s">
        <v>162</v>
      </c>
      <c r="C49" s="291"/>
      <c r="D49" s="291"/>
      <c r="E49" s="291"/>
      <c r="F49" s="291"/>
      <c r="G49" s="291"/>
      <c r="H49" s="291"/>
      <c r="I49" s="291"/>
      <c r="J49" s="291"/>
      <c r="K49" s="29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9" t="s">
        <v>137</v>
      </c>
      <c r="C50" s="269"/>
      <c r="D50" s="269"/>
      <c r="E50" s="269"/>
      <c r="F50" s="269"/>
      <c r="G50" s="269"/>
      <c r="H50" s="269"/>
      <c r="I50" s="269"/>
      <c r="J50" s="269"/>
      <c r="K50" s="269"/>
      <c r="L50" s="61"/>
      <c r="M50" s="62"/>
      <c r="N50" s="62"/>
      <c r="O50" s="62"/>
      <c r="P50" s="62"/>
      <c r="Q50" s="62"/>
      <c r="R50" s="63"/>
      <c r="S50" s="63"/>
      <c r="T50" s="63"/>
      <c r="U50" s="64"/>
      <c r="V50" s="9" t="s">
        <v>163</v>
      </c>
      <c r="W50" s="10"/>
      <c r="X50" s="10"/>
      <c r="Y50" s="10"/>
      <c r="Z50" s="30"/>
      <c r="AA50" s="30"/>
      <c r="AB50" s="30"/>
      <c r="AC50" s="16"/>
      <c r="AD50" s="16"/>
      <c r="AE50" s="16"/>
      <c r="AF50" s="16"/>
      <c r="AG50" s="16"/>
      <c r="AH50" s="47"/>
      <c r="AI50" s="16"/>
      <c r="AJ50" s="16"/>
      <c r="AK50" s="16"/>
      <c r="AL50" s="17"/>
      <c r="AN50" s="3"/>
    </row>
    <row r="51" spans="2:40" ht="14.25" customHeight="1" x14ac:dyDescent="0.2">
      <c r="B51" s="270" t="s">
        <v>164</v>
      </c>
      <c r="C51" s="270"/>
      <c r="D51" s="270"/>
      <c r="E51" s="270"/>
      <c r="F51" s="270"/>
      <c r="G51" s="270"/>
      <c r="H51" s="270"/>
      <c r="I51" s="270"/>
      <c r="J51" s="270"/>
      <c r="K51" s="2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1" t="s">
        <v>138</v>
      </c>
      <c r="C52" s="272"/>
      <c r="D52" s="272"/>
      <c r="E52" s="272"/>
      <c r="F52" s="272"/>
      <c r="G52" s="272"/>
      <c r="H52" s="272"/>
      <c r="I52" s="272"/>
      <c r="J52" s="272"/>
      <c r="K52" s="272"/>
      <c r="L52" s="272"/>
      <c r="M52" s="272"/>
      <c r="N52" s="2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73" t="s">
        <v>139</v>
      </c>
      <c r="C53" s="276" t="s">
        <v>140</v>
      </c>
      <c r="D53" s="277"/>
      <c r="E53" s="277"/>
      <c r="F53" s="277"/>
      <c r="G53" s="277"/>
      <c r="H53" s="277"/>
      <c r="I53" s="277"/>
      <c r="J53" s="277"/>
      <c r="K53" s="277"/>
      <c r="L53" s="277"/>
      <c r="M53" s="277"/>
      <c r="N53" s="277"/>
      <c r="O53" s="277"/>
      <c r="P53" s="277"/>
      <c r="Q53" s="277"/>
      <c r="R53" s="277"/>
      <c r="S53" s="277"/>
      <c r="T53" s="278"/>
      <c r="U53" s="276" t="s">
        <v>141</v>
      </c>
      <c r="V53" s="279"/>
      <c r="W53" s="279"/>
      <c r="X53" s="279"/>
      <c r="Y53" s="279"/>
      <c r="Z53" s="279"/>
      <c r="AA53" s="279"/>
      <c r="AB53" s="279"/>
      <c r="AC53" s="279"/>
      <c r="AD53" s="279"/>
      <c r="AE53" s="279"/>
      <c r="AF53" s="279"/>
      <c r="AG53" s="279"/>
      <c r="AH53" s="279"/>
      <c r="AI53" s="279"/>
      <c r="AJ53" s="279"/>
      <c r="AK53" s="279"/>
      <c r="AL53" s="280"/>
      <c r="AN53" s="3"/>
    </row>
    <row r="54" spans="2:40" x14ac:dyDescent="0.2">
      <c r="B54" s="274"/>
      <c r="C54" s="281"/>
      <c r="D54" s="282"/>
      <c r="E54" s="282"/>
      <c r="F54" s="282"/>
      <c r="G54" s="282"/>
      <c r="H54" s="282"/>
      <c r="I54" s="282"/>
      <c r="J54" s="282"/>
      <c r="K54" s="282"/>
      <c r="L54" s="282"/>
      <c r="M54" s="282"/>
      <c r="N54" s="282"/>
      <c r="O54" s="282"/>
      <c r="P54" s="282"/>
      <c r="Q54" s="282"/>
      <c r="R54" s="282"/>
      <c r="S54" s="282"/>
      <c r="T54" s="283"/>
      <c r="U54" s="281"/>
      <c r="V54" s="282"/>
      <c r="W54" s="282"/>
      <c r="X54" s="282"/>
      <c r="Y54" s="282"/>
      <c r="Z54" s="282"/>
      <c r="AA54" s="282"/>
      <c r="AB54" s="282"/>
      <c r="AC54" s="282"/>
      <c r="AD54" s="282"/>
      <c r="AE54" s="282"/>
      <c r="AF54" s="282"/>
      <c r="AG54" s="282"/>
      <c r="AH54" s="282"/>
      <c r="AI54" s="282"/>
      <c r="AJ54" s="282"/>
      <c r="AK54" s="282"/>
      <c r="AL54" s="283"/>
      <c r="AN54" s="3"/>
    </row>
    <row r="55" spans="2:40" x14ac:dyDescent="0.2">
      <c r="B55" s="274"/>
      <c r="C55" s="284"/>
      <c r="D55" s="285"/>
      <c r="E55" s="285"/>
      <c r="F55" s="285"/>
      <c r="G55" s="285"/>
      <c r="H55" s="285"/>
      <c r="I55" s="285"/>
      <c r="J55" s="285"/>
      <c r="K55" s="285"/>
      <c r="L55" s="285"/>
      <c r="M55" s="285"/>
      <c r="N55" s="285"/>
      <c r="O55" s="285"/>
      <c r="P55" s="285"/>
      <c r="Q55" s="285"/>
      <c r="R55" s="285"/>
      <c r="S55" s="285"/>
      <c r="T55" s="286"/>
      <c r="U55" s="284"/>
      <c r="V55" s="285"/>
      <c r="W55" s="285"/>
      <c r="X55" s="285"/>
      <c r="Y55" s="285"/>
      <c r="Z55" s="285"/>
      <c r="AA55" s="285"/>
      <c r="AB55" s="285"/>
      <c r="AC55" s="285"/>
      <c r="AD55" s="285"/>
      <c r="AE55" s="285"/>
      <c r="AF55" s="285"/>
      <c r="AG55" s="285"/>
      <c r="AH55" s="285"/>
      <c r="AI55" s="285"/>
      <c r="AJ55" s="285"/>
      <c r="AK55" s="285"/>
      <c r="AL55" s="286"/>
      <c r="AN55" s="3"/>
    </row>
    <row r="56" spans="2:40" x14ac:dyDescent="0.2">
      <c r="B56" s="274"/>
      <c r="C56" s="284"/>
      <c r="D56" s="285"/>
      <c r="E56" s="285"/>
      <c r="F56" s="285"/>
      <c r="G56" s="285"/>
      <c r="H56" s="285"/>
      <c r="I56" s="285"/>
      <c r="J56" s="285"/>
      <c r="K56" s="285"/>
      <c r="L56" s="285"/>
      <c r="M56" s="285"/>
      <c r="N56" s="285"/>
      <c r="O56" s="285"/>
      <c r="P56" s="285"/>
      <c r="Q56" s="285"/>
      <c r="R56" s="285"/>
      <c r="S56" s="285"/>
      <c r="T56" s="286"/>
      <c r="U56" s="284"/>
      <c r="V56" s="285"/>
      <c r="W56" s="285"/>
      <c r="X56" s="285"/>
      <c r="Y56" s="285"/>
      <c r="Z56" s="285"/>
      <c r="AA56" s="285"/>
      <c r="AB56" s="285"/>
      <c r="AC56" s="285"/>
      <c r="AD56" s="285"/>
      <c r="AE56" s="285"/>
      <c r="AF56" s="285"/>
      <c r="AG56" s="285"/>
      <c r="AH56" s="285"/>
      <c r="AI56" s="285"/>
      <c r="AJ56" s="285"/>
      <c r="AK56" s="285"/>
      <c r="AL56" s="286"/>
      <c r="AN56" s="3"/>
    </row>
    <row r="57" spans="2:40" x14ac:dyDescent="0.2">
      <c r="B57" s="275"/>
      <c r="C57" s="287"/>
      <c r="D57" s="279"/>
      <c r="E57" s="279"/>
      <c r="F57" s="279"/>
      <c r="G57" s="279"/>
      <c r="H57" s="279"/>
      <c r="I57" s="279"/>
      <c r="J57" s="279"/>
      <c r="K57" s="279"/>
      <c r="L57" s="279"/>
      <c r="M57" s="279"/>
      <c r="N57" s="279"/>
      <c r="O57" s="279"/>
      <c r="P57" s="279"/>
      <c r="Q57" s="279"/>
      <c r="R57" s="279"/>
      <c r="S57" s="279"/>
      <c r="T57" s="280"/>
      <c r="U57" s="287"/>
      <c r="V57" s="279"/>
      <c r="W57" s="279"/>
      <c r="X57" s="279"/>
      <c r="Y57" s="279"/>
      <c r="Z57" s="279"/>
      <c r="AA57" s="279"/>
      <c r="AB57" s="279"/>
      <c r="AC57" s="279"/>
      <c r="AD57" s="279"/>
      <c r="AE57" s="279"/>
      <c r="AF57" s="279"/>
      <c r="AG57" s="279"/>
      <c r="AH57" s="279"/>
      <c r="AI57" s="279"/>
      <c r="AJ57" s="279"/>
      <c r="AK57" s="279"/>
      <c r="AL57" s="280"/>
      <c r="AN57" s="3"/>
    </row>
    <row r="58" spans="2:40" ht="14.25" customHeight="1" x14ac:dyDescent="0.2">
      <c r="B58" s="266" t="s">
        <v>142</v>
      </c>
      <c r="C58" s="267"/>
      <c r="D58" s="267"/>
      <c r="E58" s="267"/>
      <c r="F58" s="268"/>
      <c r="G58" s="269" t="s">
        <v>143</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N58" s="3"/>
    </row>
    <row r="60" spans="2:40" x14ac:dyDescent="0.2">
      <c r="B60" s="14" t="s">
        <v>165</v>
      </c>
    </row>
    <row r="61" spans="2:40" x14ac:dyDescent="0.2">
      <c r="B61" s="14" t="s">
        <v>166</v>
      </c>
    </row>
    <row r="62" spans="2:40" x14ac:dyDescent="0.2">
      <c r="B62" s="14" t="s">
        <v>167</v>
      </c>
    </row>
    <row r="63" spans="2:40" x14ac:dyDescent="0.2">
      <c r="B63" s="14" t="s">
        <v>144</v>
      </c>
    </row>
    <row r="64" spans="2:40" x14ac:dyDescent="0.2">
      <c r="B64" s="14" t="s">
        <v>145</v>
      </c>
    </row>
    <row r="65" spans="2:41" x14ac:dyDescent="0.2">
      <c r="B65" s="14" t="s">
        <v>191</v>
      </c>
    </row>
    <row r="66" spans="2:41" x14ac:dyDescent="0.2">
      <c r="B66" s="14" t="s">
        <v>192</v>
      </c>
      <c r="AN66" s="3"/>
      <c r="AO66" s="14"/>
    </row>
    <row r="67" spans="2:41" x14ac:dyDescent="0.2">
      <c r="B67" s="14" t="s">
        <v>168</v>
      </c>
    </row>
    <row r="68" spans="2:41" x14ac:dyDescent="0.2">
      <c r="B68" s="14" t="s">
        <v>169</v>
      </c>
    </row>
    <row r="69" spans="2:41" x14ac:dyDescent="0.2">
      <c r="B69" s="14" t="s">
        <v>170</v>
      </c>
    </row>
    <row r="70" spans="2:41" x14ac:dyDescent="0.2">
      <c r="B70" s="14" t="s">
        <v>146</v>
      </c>
    </row>
    <row r="84" spans="2:2" ht="12.75" customHeight="1" x14ac:dyDescent="0.2">
      <c r="B84" s="46"/>
    </row>
    <row r="85" spans="2:2" ht="12.75" customHeight="1" x14ac:dyDescent="0.2">
      <c r="B85" s="46" t="s">
        <v>177</v>
      </c>
    </row>
    <row r="86" spans="2:2" ht="12.75" customHeight="1" x14ac:dyDescent="0.2">
      <c r="B86" s="46" t="s">
        <v>178</v>
      </c>
    </row>
    <row r="87" spans="2:2" ht="12.75" customHeight="1" x14ac:dyDescent="0.2">
      <c r="B87" s="46" t="s">
        <v>171</v>
      </c>
    </row>
    <row r="88" spans="2:2" ht="12.75" customHeight="1" x14ac:dyDescent="0.2">
      <c r="B88" s="46" t="s">
        <v>172</v>
      </c>
    </row>
    <row r="89" spans="2:2" ht="12.75" customHeight="1" x14ac:dyDescent="0.2">
      <c r="B89" s="46" t="s">
        <v>173</v>
      </c>
    </row>
    <row r="90" spans="2:2" ht="12.75" customHeight="1" x14ac:dyDescent="0.2">
      <c r="B90" s="46" t="s">
        <v>174</v>
      </c>
    </row>
    <row r="91" spans="2:2" ht="12.75" customHeight="1" x14ac:dyDescent="0.2">
      <c r="B91" s="46" t="s">
        <v>175</v>
      </c>
    </row>
    <row r="92" spans="2:2" ht="12.75" customHeight="1" x14ac:dyDescent="0.2">
      <c r="B92" s="46" t="s">
        <v>176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短期療養（老健）</vt:lpstr>
      <vt:lpstr>予防短期療養（老健）</vt:lpstr>
      <vt:lpstr>別紙●24</vt:lpstr>
      <vt:lpstr>'予防短期療養（老健）'!Print_Area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2024-03-15T14:38:08Z</cp:lastPrinted>
  <dcterms:created xsi:type="dcterms:W3CDTF">2023-01-16T02:34:32Z</dcterms:created>
  <dcterms:modified xsi:type="dcterms:W3CDTF">2024-03-28T04:15:42Z</dcterms:modified>
  <cp:category/>
  <cp:contentStatus/>
</cp:coreProperties>
</file>