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地密\"/>
    </mc:Choice>
  </mc:AlternateContent>
  <bookViews>
    <workbookView xWindow="0" yWindow="0" windowWidth="23040" windowHeight="8736" tabRatio="927"/>
  </bookViews>
  <sheets>
    <sheet name="看多機" sheetId="407" r:id="rId1"/>
    <sheet name="サテライト" sheetId="408"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サテライト!$A$1:$AF$37</definedName>
    <definedName name="_xlnm.Print_Area" localSheetId="0">看多機!$A$1:$AF$47</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<sst xmlns="http://schemas.openxmlformats.org/spreadsheetml/2006/main" count="572" uniqueCount="180">
  <si>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</si>
  <si>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</si>
  <si>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</si>
  <si>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</si>
  <si>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</si>
  <si>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</si>
  <si>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</si>
  <si>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</si>
  <si>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</si>
  <si>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</si>
  <si>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</si>
  <si>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</si>
  <si>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</si>
  <si>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</si>
  <si>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</si>
  <si>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</si>
  <si>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</si>
  <si>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</si>
  <si>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</si>
  <si>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</si>
  <si>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</si>
  <si>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</si>
  <si>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</si>
  <si>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</si>
  <si>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</si>
  <si>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</si>
  <si>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</si>
  <si>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</si>
  <si>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</si>
  <si>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</si>
  <si>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</si>
  <si>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</si>
  <si>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</si>
  <si>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</si>
  <si>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</si>
  <si>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</si>
  <si>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</si>
  <si>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</si>
  <si>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</si>
  <si>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</si>
  <si>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</si>
  <si>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</si>
  <si>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</si>
  <si>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</si>
  <si>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</si>
  <si>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</si>
  <si>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</si>
  <si>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</si>
  <si>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</si>
  <si>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</si>
  <si>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</si>
  <si>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</si>
  <si>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</si>
  <si>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</si>
  <si>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</si>
  <si>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</si>
  <si>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</si>
  <si>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</si>
  <si>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介護職員処遇改善加算</t>
    <rPh sb="0" eb="2">
      <t>カイゴ</t>
    </rPh>
    <rPh sb="2" eb="4">
      <t>ショクイン</t>
    </rPh>
    <rPh sb="4" eb="6">
      <t>ショグウ</t>
    </rPh>
    <rPh sb="6" eb="8">
      <t>カイゼン</t>
    </rPh>
    <rPh sb="8" eb="10">
      <t>カサン</t>
    </rPh>
    <phoneticPr fontId="2"/>
  </si>
  <si>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</si>
  <si>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</si>
  <si>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</si>
  <si>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</si>
  <si>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</si>
  <si>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</si>
  <si>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</si>
  <si>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</si>
  <si>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</si>
  <si>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</si>
  <si>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</si>
  <si>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</si>
  <si>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</si>
  <si>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</si>
  <si>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</si>
  <si>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</si>
  <si>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</si>
  <si>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</si>
  <si>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</si>
  <si>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</si>
  <si>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</si>
  <si>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</si>
  <si>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</si>
  <si>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</si>
  <si>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</si>
  <si>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</si>
  <si>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</si>
  <si>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</si>
  <si>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</si>
  <si>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</si>
  <si>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</si>
  <si>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</si>
  <si>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　　居宅介護事業所</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</si>
  <si>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</si>
  <si>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</si>
  <si>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</si>
  <si>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</si>
  <si>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</si>
  <si>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</si>
  <si>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</si>
  <si>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</si>
  <si>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</si>
  <si>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</si>
  <si>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</si>
  <si>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</si>
  <si>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</si>
  <si>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</si>
  <si>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</si>
  <si>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</si>
  <si>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</si>
  <si>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</si>
  <si>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</si>
  <si>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</si>
  <si>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</si>
  <si>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</si>
  <si>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</si>
  <si>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</si>
  <si>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</si>
  <si>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</si>
  <si>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</si>
  <si>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</si>
  <si>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</si>
  <si>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</si>
  <si>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</si>
  <si>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</si>
  <si>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</si>
  <si>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</si>
  <si>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</si>
  <si>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</si>
  <si>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</si>
  <si>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</si>
  <si>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</si>
  <si>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</si>
  <si>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</si>
  <si>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</si>
  <si>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</si>
  <si>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</si>
  <si>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</si>
  <si>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</si>
  <si>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</si>
  <si>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</si>
  <si>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</si>
  <si>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</si>
  <si>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</si>
  <si>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</si>
  <si>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</si>
  <si>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</si>
  <si>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</si>
  <si>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</si>
  <si>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</si>
  <si>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</si>
  <si>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</si>
  <si>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</si>
  <si>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</si>
  <si>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</si>
  <si>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</si>
  <si>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</si>
  <si>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</si>
  <si>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</si>
  <si>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</si>
  <si>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</si>
  <si>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</si>
  <si>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</si>
  <si>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</si>
  <si>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</si>
  <si>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</si>
  <si>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</si>
  <si>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</si>
  <si>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</si>
  <si>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</si>
  <si>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</si>
  <si>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</si>
  <si>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</si>
  <si>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</si>
  <si>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</si>
  <si>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</si>
  <si>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</si>
  <si>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</si>
  <si>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緊急時対応加算</t>
    <rPh sb="3" eb="5">
      <t>タイオウ</t>
    </rPh>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</si>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</sst>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8"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9" applyNumberFormat="0" applyFont="0" applyAlignment="0" applyProtection="0">
      <alignment vertical="center"/>
    </xf>
    <xf numFmtId="0" fontId="16" fillId="0" borderId="60" applyNumberFormat="0" applyFill="0" applyAlignment="0" applyProtection="0">
      <alignment vertical="center"/>
    </xf>
    <xf numFmtId="0" fontId="17" fillId="30" borderId="0" applyNumberFormat="0" applyBorder="0" applyAlignment="0" applyProtection="0">
      <alignment vertical="center"/>
    </xf>
    <xf numFmtId="0" fontId="18" fillId="31" borderId="61"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2" fillId="0" borderId="0" applyNumberFormat="0" applyFill="0" applyBorder="0" applyAlignment="0" applyProtection="0">
      <alignment vertical="center"/>
    </xf>
    <xf numFmtId="0" fontId="23" fillId="0" borderId="65" applyNumberFormat="0" applyFill="0" applyAlignment="0" applyProtection="0">
      <alignment vertical="center"/>
    </xf>
    <xf numFmtId="0" fontId="24" fillId="31" borderId="66" applyNumberFormat="0" applyAlignment="0" applyProtection="0">
      <alignment vertical="center"/>
    </xf>
    <xf numFmtId="0" fontId="25" fillId="0" borderId="0" applyNumberFormat="0" applyFill="0" applyBorder="0" applyAlignment="0" applyProtection="0">
      <alignment vertical="center"/>
    </xf>
    <xf numFmtId="0" fontId="26" fillId="2" borderId="61"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4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29" xfId="0" applyFont="1" applyBorder="1" applyAlignment="1">
      <alignment horizontal="left" vertical="center"/>
    </xf>
    <xf numFmtId="0" fontId="3" fillId="0" borderId="29" xfId="0" applyFont="1" applyBorder="1" applyAlignment="1">
      <alignment vertical="center" wrapText="1"/>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3" fillId="33" borderId="48"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43" xfId="0" applyFont="1" applyFill="1" applyBorder="1" applyAlignment="1">
      <alignment vertical="center" wrapText="1"/>
    </xf>
    <xf numFmtId="0" fontId="3" fillId="33" borderId="47" xfId="0" applyFont="1" applyFill="1" applyBorder="1" applyAlignment="1">
      <alignment horizontal="left" vertical="center" shrinkToFit="1"/>
    </xf>
    <xf numFmtId="0" fontId="3" fillId="33" borderId="29" xfId="0" applyFont="1" applyFill="1" applyBorder="1" applyAlignment="1">
      <alignment horizontal="left" vertical="center"/>
    </xf>
    <xf numFmtId="0" fontId="3" fillId="33" borderId="39" xfId="0" applyFont="1" applyFill="1" applyBorder="1" applyAlignment="1">
      <alignment vertical="center" shrinkToFit="1"/>
    </xf>
    <xf numFmtId="0" fontId="3" fillId="33" borderId="47" xfId="0" applyFont="1" applyFill="1" applyBorder="1" applyAlignment="1">
      <alignment vertical="center" shrinkToFit="1"/>
    </xf>
    <xf numFmtId="0" fontId="0" fillId="33" borderId="0" xfId="0" applyFont="1" applyFill="1"/>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3" fillId="33" borderId="16"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48" xfId="0" applyFont="1" applyBorder="1" applyAlignment="1">
      <alignment horizontal="left" vertical="center" wrapText="1"/>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0" fillId="33" borderId="4" xfId="0" applyFont="1" applyFill="1" applyBorder="1" applyAlignment="1">
      <alignment horizontal="center" vertical="center"/>
    </xf>
    <xf numFmtId="0" fontId="3" fillId="33" borderId="13" xfId="0" applyFont="1" applyFill="1" applyBorder="1" applyAlignment="1">
      <alignment horizontal="left" vertical="center"/>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9"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8" fillId="33" borderId="36" xfId="0" applyFont="1" applyFill="1" applyBorder="1" applyAlignment="1">
      <alignment vertical="center"/>
    </xf>
    <xf numFmtId="0" fontId="29" fillId="33" borderId="36" xfId="0" applyFont="1" applyFill="1" applyBorder="1" applyAlignment="1">
      <alignment horizontal="center" vertical="center"/>
    </xf>
    <xf numFmtId="0" fontId="28" fillId="33" borderId="37" xfId="0" applyFont="1" applyFill="1" applyBorder="1" applyAlignment="1">
      <alignment vertical="center"/>
    </xf>
    <xf numFmtId="0" fontId="29" fillId="33" borderId="37" xfId="0" applyFont="1" applyFill="1" applyBorder="1" applyAlignment="1">
      <alignment vertical="center"/>
    </xf>
    <xf numFmtId="0" fontId="28" fillId="33" borderId="37" xfId="0" applyFont="1" applyFill="1" applyBorder="1" applyAlignment="1">
      <alignment horizontal="left" vertical="center" wrapText="1"/>
    </xf>
    <xf numFmtId="0" fontId="29" fillId="33" borderId="37" xfId="0" applyFont="1" applyFill="1" applyBorder="1" applyAlignment="1">
      <alignment horizontal="center" vertical="center"/>
    </xf>
    <xf numFmtId="0" fontId="29" fillId="33" borderId="37" xfId="0" applyFont="1" applyFill="1" applyBorder="1" applyAlignment="1">
      <alignment horizontal="left" vertical="center"/>
    </xf>
    <xf numFmtId="0" fontId="29" fillId="33" borderId="38" xfId="0" applyFont="1" applyFill="1" applyBorder="1" applyAlignment="1">
      <alignment horizontal="left" vertical="center"/>
    </xf>
    <xf numFmtId="0" fontId="29" fillId="33" borderId="17" xfId="0" applyFont="1" applyFill="1" applyBorder="1" applyAlignment="1">
      <alignment horizontal="center" vertical="center"/>
    </xf>
    <xf numFmtId="0" fontId="28" fillId="33" borderId="0" xfId="0" applyFont="1" applyFill="1" applyAlignment="1">
      <alignment vertical="center"/>
    </xf>
    <xf numFmtId="0" fontId="28" fillId="33" borderId="0" xfId="0" applyFont="1" applyFill="1" applyAlignment="1">
      <alignment vertical="top"/>
    </xf>
    <xf numFmtId="0" fontId="28" fillId="33" borderId="27" xfId="0" applyFont="1" applyFill="1" applyBorder="1" applyAlignment="1">
      <alignment vertical="top"/>
    </xf>
    <xf numFmtId="0" fontId="28" fillId="33" borderId="0" xfId="0" applyFont="1" applyFill="1" applyAlignment="1">
      <alignment horizontal="left" vertical="center"/>
    </xf>
    <xf numFmtId="0" fontId="3" fillId="33" borderId="2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Border="1"/>
    <xf numFmtId="0" fontId="0" fillId="33" borderId="0" xfId="0" applyFont="1" applyFill="1" applyBorder="1"/>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0" borderId="48"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0" fillId="0" borderId="42"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1" xfId="0" applyFont="1" applyBorder="1" applyAlignment="1">
      <alignment horizontal="center" vertical="center" wrapText="1"/>
    </xf>
    <xf numFmtId="0" fontId="30" fillId="33" borderId="42" xfId="0" applyFont="1" applyFill="1" applyBorder="1" applyAlignment="1">
      <alignment horizontal="center" vertical="center" wrapText="1"/>
    </xf>
    <xf numFmtId="0" fontId="30" fillId="33" borderId="34" xfId="0" applyFont="1" applyFill="1" applyBorder="1" applyAlignment="1">
      <alignment horizontal="center" vertical="center" wrapText="1"/>
    </xf>
    <xf numFmtId="0" fontId="30" fillId="33" borderId="40" xfId="0" applyFont="1" applyFill="1" applyBorder="1" applyAlignment="1">
      <alignment horizontal="center" vertical="center" wrapText="1"/>
    </xf>
    <xf numFmtId="0" fontId="30" fillId="33" borderId="31" xfId="0"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7"/>
  <sheetViews>
    <sheetView showGridLines="0" tabSelected="1" view="pageBreakPreview" zoomScale="70" zoomScaleNormal="100" zoomScaleSheetLayoutView="70" workbookViewId="0"/>
  </sheetViews>
  <sheetFormatPr defaultColWidth="9" defaultRowHeight="13.2" x14ac:dyDescent="0.2"/>
  <cols>
    <col min="1" max="2" width="4.21875" style="166" customWidth="1"/>
    <col min="3" max="3" width="25" style="101" customWidth="1"/>
    <col min="4" max="4" width="4.88671875" style="101" customWidth="1"/>
    <col min="5" max="5" width="41.6640625" style="101" customWidth="1"/>
    <col min="6" max="6" width="4.88671875" style="101" customWidth="1"/>
    <col min="7" max="7" width="19.6640625" style="141" customWidth="1"/>
    <col min="8" max="8" width="33.88671875" style="101" customWidth="1"/>
    <col min="9" max="23" width="4.88671875" style="101" customWidth="1"/>
    <col min="24" max="24" width="9.21875" style="101" customWidth="1"/>
    <col min="25" max="32" width="4.88671875" style="101" customWidth="1"/>
    <col min="33" max="16384" width="9" style="101"/>
  </cols>
  <sheetData>
    <row r="2" spans="1:33" ht="20.25" customHeight="1" x14ac:dyDescent="0.2">
      <c r="A2" s="187" t="s">
        <v>73</v>
      </c>
      <c r="B2" s="187"/>
    </row>
    <row r="3" spans="1:33" ht="20.25" customHeight="1" x14ac:dyDescent="0.2">
      <c r="A3" s="294" t="s">
        <v>74</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2"/>
    <row r="5" spans="1:33" ht="30" customHeight="1" x14ac:dyDescent="0.2">
      <c r="J5" s="166"/>
      <c r="K5" s="166"/>
      <c r="L5" s="166"/>
      <c r="M5" s="166"/>
      <c r="N5" s="166"/>
      <c r="O5" s="166"/>
      <c r="P5" s="166"/>
      <c r="Q5" s="166"/>
      <c r="R5" s="166"/>
      <c r="S5" s="295" t="s">
        <v>75</v>
      </c>
      <c r="T5" s="296"/>
      <c r="U5" s="296"/>
      <c r="V5" s="297"/>
      <c r="W5" s="167"/>
      <c r="X5" s="168"/>
      <c r="Y5" s="168"/>
      <c r="Z5" s="168"/>
      <c r="AA5" s="168"/>
      <c r="AB5" s="168"/>
      <c r="AC5" s="168"/>
      <c r="AD5" s="168"/>
      <c r="AE5" s="168"/>
      <c r="AF5" s="169"/>
    </row>
    <row r="6" spans="1:33" ht="20.25" customHeight="1" x14ac:dyDescent="0.2"/>
    <row r="7" spans="1:33" ht="18" customHeight="1" x14ac:dyDescent="0.2">
      <c r="A7" s="295" t="s">
        <v>64</v>
      </c>
      <c r="B7" s="296"/>
      <c r="C7" s="297"/>
      <c r="D7" s="295" t="s">
        <v>1</v>
      </c>
      <c r="E7" s="297"/>
      <c r="F7" s="298" t="s">
        <v>2</v>
      </c>
      <c r="G7" s="299"/>
      <c r="H7" s="295" t="s">
        <v>66</v>
      </c>
      <c r="I7" s="296"/>
      <c r="J7" s="296"/>
      <c r="K7" s="296"/>
      <c r="L7" s="296"/>
      <c r="M7" s="296"/>
      <c r="N7" s="296"/>
      <c r="O7" s="296"/>
      <c r="P7" s="296"/>
      <c r="Q7" s="296"/>
      <c r="R7" s="296"/>
      <c r="S7" s="296"/>
      <c r="T7" s="296"/>
      <c r="U7" s="296"/>
      <c r="V7" s="296"/>
      <c r="W7" s="296"/>
      <c r="X7" s="297"/>
      <c r="Y7" s="295" t="s">
        <v>4</v>
      </c>
      <c r="Z7" s="296"/>
      <c r="AA7" s="296"/>
      <c r="AB7" s="297"/>
      <c r="AC7" s="295" t="s">
        <v>5</v>
      </c>
      <c r="AD7" s="296"/>
      <c r="AE7" s="296"/>
      <c r="AF7" s="297"/>
    </row>
    <row r="8" spans="1:33" ht="18.75" customHeight="1" x14ac:dyDescent="0.2">
      <c r="A8" s="300" t="s">
        <v>6</v>
      </c>
      <c r="B8" s="301"/>
      <c r="C8" s="302"/>
      <c r="D8" s="170"/>
      <c r="E8" s="132"/>
      <c r="F8" s="110"/>
      <c r="G8" s="178"/>
      <c r="H8" s="306" t="s">
        <v>7</v>
      </c>
      <c r="I8" s="139" t="s">
        <v>8</v>
      </c>
      <c r="J8" s="104" t="s">
        <v>9</v>
      </c>
      <c r="K8" s="105"/>
      <c r="L8" s="105"/>
      <c r="M8" s="139" t="s">
        <v>8</v>
      </c>
      <c r="N8" s="104" t="s">
        <v>10</v>
      </c>
      <c r="O8" s="105"/>
      <c r="P8" s="105"/>
      <c r="Q8" s="139" t="s">
        <v>179</v>
      </c>
      <c r="R8" s="104" t="s">
        <v>11</v>
      </c>
      <c r="S8" s="105"/>
      <c r="T8" s="105"/>
      <c r="U8" s="139" t="s">
        <v>8</v>
      </c>
      <c r="V8" s="104" t="s">
        <v>12</v>
      </c>
      <c r="W8" s="105"/>
      <c r="X8" s="106"/>
      <c r="Y8" s="308"/>
      <c r="Z8" s="309"/>
      <c r="AA8" s="309"/>
      <c r="AB8" s="310"/>
      <c r="AC8" s="308"/>
      <c r="AD8" s="309"/>
      <c r="AE8" s="309"/>
      <c r="AF8" s="310"/>
    </row>
    <row r="9" spans="1:33" ht="18.75" customHeight="1" x14ac:dyDescent="0.2">
      <c r="A9" s="303"/>
      <c r="B9" s="304"/>
      <c r="C9" s="305"/>
      <c r="D9" s="171"/>
      <c r="E9" s="133"/>
      <c r="F9" s="123"/>
      <c r="G9" s="159"/>
      <c r="H9" s="307"/>
      <c r="I9" s="177" t="s">
        <v>8</v>
      </c>
      <c r="J9" s="172" t="s">
        <v>13</v>
      </c>
      <c r="K9" s="173"/>
      <c r="L9" s="173"/>
      <c r="M9" s="157" t="s">
        <v>8</v>
      </c>
      <c r="N9" s="172" t="s">
        <v>14</v>
      </c>
      <c r="O9" s="173"/>
      <c r="P9" s="173"/>
      <c r="Q9" s="157" t="s">
        <v>8</v>
      </c>
      <c r="R9" s="172" t="s">
        <v>15</v>
      </c>
      <c r="S9" s="173"/>
      <c r="T9" s="173"/>
      <c r="U9" s="157" t="s">
        <v>8</v>
      </c>
      <c r="V9" s="172" t="s">
        <v>16</v>
      </c>
      <c r="W9" s="173"/>
      <c r="X9" s="124"/>
      <c r="Y9" s="311"/>
      <c r="Z9" s="312"/>
      <c r="AA9" s="312"/>
      <c r="AB9" s="313"/>
      <c r="AC9" s="311"/>
      <c r="AD9" s="312"/>
      <c r="AE9" s="312"/>
      <c r="AF9" s="313"/>
    </row>
    <row r="10" spans="1:33" s="211" customFormat="1" ht="18.75" customHeight="1" x14ac:dyDescent="0.2">
      <c r="A10" s="218"/>
      <c r="B10" s="201"/>
      <c r="C10" s="224"/>
      <c r="D10" s="203"/>
      <c r="E10" s="89"/>
      <c r="F10" s="203"/>
      <c r="G10" s="225"/>
      <c r="H10" s="226" t="s">
        <v>78</v>
      </c>
      <c r="I10" s="227" t="s">
        <v>8</v>
      </c>
      <c r="J10" s="228" t="s">
        <v>22</v>
      </c>
      <c r="K10" s="228"/>
      <c r="L10" s="204"/>
      <c r="M10" s="229" t="s">
        <v>8</v>
      </c>
      <c r="N10" s="228" t="s">
        <v>45</v>
      </c>
      <c r="O10" s="228"/>
      <c r="P10" s="204"/>
      <c r="Q10" s="229" t="s">
        <v>8</v>
      </c>
      <c r="R10" s="206" t="s">
        <v>46</v>
      </c>
      <c r="S10" s="206"/>
      <c r="T10" s="206"/>
      <c r="U10" s="206"/>
      <c r="V10" s="206"/>
      <c r="W10" s="206"/>
      <c r="X10" s="207"/>
      <c r="Y10" s="97" t="s">
        <v>8</v>
      </c>
      <c r="Z10" s="219" t="s">
        <v>17</v>
      </c>
      <c r="AA10" s="219"/>
      <c r="AB10" s="230"/>
      <c r="AC10" s="97" t="s">
        <v>8</v>
      </c>
      <c r="AD10" s="219" t="s">
        <v>17</v>
      </c>
      <c r="AE10" s="219"/>
      <c r="AF10" s="230"/>
      <c r="AG10" s="100"/>
    </row>
    <row r="11" spans="1:33" s="276" customFormat="1" ht="19.5" customHeight="1" x14ac:dyDescent="0.2">
      <c r="A11" s="257"/>
      <c r="B11" s="258"/>
      <c r="C11" s="259"/>
      <c r="D11" s="260"/>
      <c r="E11" s="261"/>
      <c r="F11" s="262"/>
      <c r="G11" s="263"/>
      <c r="H11" s="264" t="s">
        <v>19</v>
      </c>
      <c r="I11" s="265" t="s">
        <v>8</v>
      </c>
      <c r="J11" s="266" t="s">
        <v>20</v>
      </c>
      <c r="K11" s="267"/>
      <c r="L11" s="268"/>
      <c r="M11" s="269" t="s">
        <v>8</v>
      </c>
      <c r="N11" s="266" t="s">
        <v>21</v>
      </c>
      <c r="O11" s="269"/>
      <c r="P11" s="266"/>
      <c r="Q11" s="270"/>
      <c r="R11" s="270"/>
      <c r="S11" s="270"/>
      <c r="T11" s="270"/>
      <c r="U11" s="270"/>
      <c r="V11" s="270"/>
      <c r="W11" s="270"/>
      <c r="X11" s="271"/>
      <c r="Y11" s="272" t="s">
        <v>8</v>
      </c>
      <c r="Z11" s="273" t="s">
        <v>18</v>
      </c>
      <c r="AA11" s="274"/>
      <c r="AB11" s="275"/>
      <c r="AC11" s="272" t="s">
        <v>8</v>
      </c>
      <c r="AD11" s="273" t="s">
        <v>18</v>
      </c>
      <c r="AE11" s="274"/>
      <c r="AF11" s="275"/>
    </row>
    <row r="12" spans="1:33" s="276" customFormat="1" ht="19.5" customHeight="1" x14ac:dyDescent="0.2">
      <c r="A12" s="257"/>
      <c r="B12" s="258"/>
      <c r="C12" s="259"/>
      <c r="D12" s="260"/>
      <c r="E12" s="261"/>
      <c r="F12" s="262"/>
      <c r="G12" s="263"/>
      <c r="H12" s="264" t="s">
        <v>47</v>
      </c>
      <c r="I12" s="265" t="s">
        <v>8</v>
      </c>
      <c r="J12" s="266" t="s">
        <v>20</v>
      </c>
      <c r="K12" s="267"/>
      <c r="L12" s="268"/>
      <c r="M12" s="269" t="s">
        <v>8</v>
      </c>
      <c r="N12" s="266" t="s">
        <v>21</v>
      </c>
      <c r="O12" s="269"/>
      <c r="P12" s="266"/>
      <c r="Q12" s="270"/>
      <c r="R12" s="270"/>
      <c r="S12" s="270"/>
      <c r="T12" s="270"/>
      <c r="U12" s="270"/>
      <c r="V12" s="270"/>
      <c r="W12" s="270"/>
      <c r="X12" s="271"/>
      <c r="Y12" s="272"/>
      <c r="Z12" s="273"/>
      <c r="AA12" s="274"/>
      <c r="AB12" s="275"/>
      <c r="AC12" s="272"/>
      <c r="AD12" s="273"/>
      <c r="AE12" s="274"/>
      <c r="AF12" s="275"/>
    </row>
    <row r="13" spans="1:33" s="211" customFormat="1" ht="18.75" customHeight="1" x14ac:dyDescent="0.2">
      <c r="A13" s="88"/>
      <c r="B13" s="212"/>
      <c r="C13" s="103"/>
      <c r="D13" s="208"/>
      <c r="E13" s="221"/>
      <c r="F13" s="208"/>
      <c r="G13" s="231"/>
      <c r="H13" s="232" t="s">
        <v>81</v>
      </c>
      <c r="I13" s="233" t="s">
        <v>8</v>
      </c>
      <c r="J13" s="234" t="s">
        <v>22</v>
      </c>
      <c r="K13" s="235"/>
      <c r="L13" s="236" t="s">
        <v>8</v>
      </c>
      <c r="M13" s="234" t="s">
        <v>25</v>
      </c>
      <c r="N13" s="237"/>
      <c r="O13" s="237"/>
      <c r="P13" s="237"/>
      <c r="Q13" s="237"/>
      <c r="R13" s="237"/>
      <c r="S13" s="237"/>
      <c r="T13" s="237"/>
      <c r="U13" s="237"/>
      <c r="V13" s="237"/>
      <c r="W13" s="237"/>
      <c r="X13" s="238"/>
      <c r="Y13" s="95"/>
      <c r="Z13" s="222"/>
      <c r="AA13" s="222"/>
      <c r="AB13" s="92"/>
      <c r="AC13" s="95"/>
      <c r="AD13" s="222"/>
      <c r="AE13" s="222"/>
      <c r="AF13" s="92"/>
    </row>
    <row r="14" spans="1:33" s="211" customFormat="1" ht="18.75" customHeight="1" x14ac:dyDescent="0.2">
      <c r="A14" s="88"/>
      <c r="B14" s="212"/>
      <c r="C14" s="103"/>
      <c r="D14" s="208"/>
      <c r="E14" s="221"/>
      <c r="F14" s="208"/>
      <c r="G14" s="231"/>
      <c r="H14" s="232" t="s">
        <v>82</v>
      </c>
      <c r="I14" s="233" t="s">
        <v>8</v>
      </c>
      <c r="J14" s="234" t="s">
        <v>55</v>
      </c>
      <c r="K14" s="235"/>
      <c r="L14" s="239"/>
      <c r="M14" s="236" t="s">
        <v>8</v>
      </c>
      <c r="N14" s="234" t="s">
        <v>57</v>
      </c>
      <c r="O14" s="240"/>
      <c r="P14" s="240"/>
      <c r="Q14" s="240"/>
      <c r="R14" s="240"/>
      <c r="S14" s="240"/>
      <c r="T14" s="240"/>
      <c r="U14" s="240"/>
      <c r="V14" s="240"/>
      <c r="W14" s="240"/>
      <c r="X14" s="241"/>
      <c r="Y14" s="95"/>
      <c r="Z14" s="222"/>
      <c r="AA14" s="222"/>
      <c r="AB14" s="92"/>
      <c r="AC14" s="95"/>
      <c r="AD14" s="222"/>
      <c r="AE14" s="222"/>
      <c r="AF14" s="92"/>
    </row>
    <row r="15" spans="1:33" s="211" customFormat="1" ht="18.75" customHeight="1" x14ac:dyDescent="0.2">
      <c r="A15" s="88"/>
      <c r="B15" s="212"/>
      <c r="C15" s="103"/>
      <c r="D15" s="208"/>
      <c r="E15" s="221"/>
      <c r="F15" s="208"/>
      <c r="G15" s="231"/>
      <c r="H15" s="242" t="s">
        <v>29</v>
      </c>
      <c r="I15" s="233" t="s">
        <v>8</v>
      </c>
      <c r="J15" s="234" t="s">
        <v>22</v>
      </c>
      <c r="K15" s="235"/>
      <c r="L15" s="236" t="s">
        <v>8</v>
      </c>
      <c r="M15" s="234" t="s">
        <v>25</v>
      </c>
      <c r="N15" s="237"/>
      <c r="O15" s="237"/>
      <c r="P15" s="237"/>
      <c r="Q15" s="237"/>
      <c r="R15" s="237"/>
      <c r="S15" s="237"/>
      <c r="T15" s="237"/>
      <c r="U15" s="237"/>
      <c r="V15" s="237"/>
      <c r="W15" s="237"/>
      <c r="X15" s="238"/>
      <c r="Y15" s="95"/>
      <c r="Z15" s="222"/>
      <c r="AA15" s="222"/>
      <c r="AB15" s="92"/>
      <c r="AC15" s="95"/>
      <c r="AD15" s="222"/>
      <c r="AE15" s="222"/>
      <c r="AF15" s="92"/>
    </row>
    <row r="16" spans="1:33" s="211" customFormat="1" ht="18.75" customHeight="1" x14ac:dyDescent="0.2">
      <c r="A16" s="88"/>
      <c r="B16" s="212"/>
      <c r="C16" s="103"/>
      <c r="D16" s="208"/>
      <c r="E16" s="221"/>
      <c r="F16" s="208"/>
      <c r="G16" s="231"/>
      <c r="H16" s="314" t="s">
        <v>69</v>
      </c>
      <c r="I16" s="438" t="s">
        <v>8</v>
      </c>
      <c r="J16" s="316" t="s">
        <v>26</v>
      </c>
      <c r="K16" s="316"/>
      <c r="L16" s="316"/>
      <c r="M16" s="440" t="s">
        <v>8</v>
      </c>
      <c r="N16" s="316" t="s">
        <v>27</v>
      </c>
      <c r="O16" s="316"/>
      <c r="P16" s="316"/>
      <c r="Q16" s="243"/>
      <c r="R16" s="243"/>
      <c r="S16" s="243"/>
      <c r="T16" s="243"/>
      <c r="U16" s="243"/>
      <c r="V16" s="243"/>
      <c r="W16" s="243"/>
      <c r="X16" s="244"/>
      <c r="Y16" s="95"/>
      <c r="Z16" s="222"/>
      <c r="AA16" s="222"/>
      <c r="AB16" s="92"/>
      <c r="AC16" s="95"/>
      <c r="AD16" s="222"/>
      <c r="AE16" s="222"/>
      <c r="AF16" s="92"/>
    </row>
    <row r="17" spans="1:32" s="211" customFormat="1" ht="18.75" customHeight="1" x14ac:dyDescent="0.2">
      <c r="A17" s="88"/>
      <c r="B17" s="212"/>
      <c r="C17" s="103"/>
      <c r="D17" s="208"/>
      <c r="E17" s="221"/>
      <c r="F17" s="208"/>
      <c r="G17" s="231"/>
      <c r="H17" s="315"/>
      <c r="I17" s="439"/>
      <c r="J17" s="317"/>
      <c r="K17" s="317"/>
      <c r="L17" s="317"/>
      <c r="M17" s="441"/>
      <c r="N17" s="317"/>
      <c r="O17" s="317"/>
      <c r="P17" s="317"/>
      <c r="Q17" s="93"/>
      <c r="R17" s="93"/>
      <c r="S17" s="93"/>
      <c r="T17" s="93"/>
      <c r="U17" s="93"/>
      <c r="V17" s="93"/>
      <c r="W17" s="93"/>
      <c r="X17" s="94"/>
      <c r="Y17" s="95"/>
      <c r="Z17" s="222"/>
      <c r="AA17" s="222"/>
      <c r="AB17" s="92"/>
      <c r="AC17" s="95"/>
      <c r="AD17" s="222"/>
      <c r="AE17" s="222"/>
      <c r="AF17" s="92"/>
    </row>
    <row r="18" spans="1:32" s="211" customFormat="1" ht="18.75" customHeight="1" x14ac:dyDescent="0.2">
      <c r="A18" s="88"/>
      <c r="B18" s="212"/>
      <c r="C18" s="103"/>
      <c r="D18" s="208"/>
      <c r="E18" s="221"/>
      <c r="F18" s="208"/>
      <c r="G18" s="231"/>
      <c r="H18" s="194" t="s">
        <v>49</v>
      </c>
      <c r="I18" s="196" t="s">
        <v>8</v>
      </c>
      <c r="J18" s="117" t="s">
        <v>22</v>
      </c>
      <c r="K18" s="117"/>
      <c r="L18" s="146" t="s">
        <v>8</v>
      </c>
      <c r="M18" s="117" t="s">
        <v>23</v>
      </c>
      <c r="N18" s="117"/>
      <c r="O18" s="195" t="s">
        <v>8</v>
      </c>
      <c r="P18" s="117" t="s">
        <v>24</v>
      </c>
      <c r="Q18" s="197"/>
      <c r="R18" s="195"/>
      <c r="S18" s="117"/>
      <c r="T18" s="197"/>
      <c r="U18" s="195"/>
      <c r="V18" s="117"/>
      <c r="W18" s="197"/>
      <c r="X18" s="143"/>
      <c r="Y18" s="95"/>
      <c r="Z18" s="222"/>
      <c r="AA18" s="222"/>
      <c r="AB18" s="92"/>
      <c r="AC18" s="95"/>
      <c r="AD18" s="222"/>
      <c r="AE18" s="222"/>
      <c r="AF18" s="92"/>
    </row>
    <row r="19" spans="1:32" s="211" customFormat="1" ht="18.75" customHeight="1" x14ac:dyDescent="0.2">
      <c r="A19" s="88"/>
      <c r="B19" s="212"/>
      <c r="C19" s="103"/>
      <c r="D19" s="208"/>
      <c r="E19" s="221"/>
      <c r="F19" s="208"/>
      <c r="G19" s="231"/>
      <c r="H19" s="138" t="s">
        <v>70</v>
      </c>
      <c r="I19" s="144" t="s">
        <v>8</v>
      </c>
      <c r="J19" s="117" t="s">
        <v>22</v>
      </c>
      <c r="K19" s="145"/>
      <c r="L19" s="146" t="s">
        <v>8</v>
      </c>
      <c r="M19" s="117" t="s">
        <v>25</v>
      </c>
      <c r="N19" s="197"/>
      <c r="O19" s="197"/>
      <c r="P19" s="197"/>
      <c r="Q19" s="197"/>
      <c r="R19" s="197"/>
      <c r="S19" s="197"/>
      <c r="T19" s="197"/>
      <c r="U19" s="197"/>
      <c r="V19" s="197"/>
      <c r="W19" s="197"/>
      <c r="X19" s="130"/>
      <c r="Y19" s="95"/>
      <c r="Z19" s="222"/>
      <c r="AA19" s="222"/>
      <c r="AB19" s="92"/>
      <c r="AC19" s="95"/>
      <c r="AD19" s="222"/>
      <c r="AE19" s="222"/>
      <c r="AF19" s="92"/>
    </row>
    <row r="20" spans="1:32" s="211" customFormat="1" ht="18.75" customHeight="1" x14ac:dyDescent="0.2">
      <c r="A20" s="88"/>
      <c r="B20" s="212"/>
      <c r="C20" s="103"/>
      <c r="D20" s="208"/>
      <c r="E20" s="221"/>
      <c r="F20" s="208"/>
      <c r="G20" s="231"/>
      <c r="H20" s="2" t="s">
        <v>50</v>
      </c>
      <c r="I20" s="233" t="s">
        <v>8</v>
      </c>
      <c r="J20" s="234" t="s">
        <v>22</v>
      </c>
      <c r="K20" s="235"/>
      <c r="L20" s="236" t="s">
        <v>8</v>
      </c>
      <c r="M20" s="234" t="s">
        <v>25</v>
      </c>
      <c r="N20" s="237"/>
      <c r="O20" s="237"/>
      <c r="P20" s="237"/>
      <c r="Q20" s="237"/>
      <c r="R20" s="237"/>
      <c r="S20" s="237"/>
      <c r="T20" s="237"/>
      <c r="U20" s="237"/>
      <c r="V20" s="237"/>
      <c r="W20" s="237"/>
      <c r="X20" s="238"/>
      <c r="Y20" s="95"/>
      <c r="Z20" s="222"/>
      <c r="AA20" s="222"/>
      <c r="AB20" s="92"/>
      <c r="AC20" s="95"/>
      <c r="AD20" s="222"/>
      <c r="AE20" s="222"/>
      <c r="AF20" s="92"/>
    </row>
    <row r="21" spans="1:32" s="211" customFormat="1" ht="18.75" customHeight="1" x14ac:dyDescent="0.2">
      <c r="A21" s="88"/>
      <c r="B21" s="212"/>
      <c r="C21" s="103"/>
      <c r="D21" s="208"/>
      <c r="E21" s="221"/>
      <c r="F21" s="208"/>
      <c r="G21" s="231"/>
      <c r="H21" s="242" t="s">
        <v>51</v>
      </c>
      <c r="I21" s="233" t="s">
        <v>8</v>
      </c>
      <c r="J21" s="234" t="s">
        <v>22</v>
      </c>
      <c r="K21" s="235"/>
      <c r="L21" s="236" t="s">
        <v>8</v>
      </c>
      <c r="M21" s="234" t="s">
        <v>25</v>
      </c>
      <c r="N21" s="237"/>
      <c r="O21" s="237"/>
      <c r="P21" s="237"/>
      <c r="Q21" s="237"/>
      <c r="R21" s="237"/>
      <c r="S21" s="237"/>
      <c r="T21" s="237"/>
      <c r="U21" s="237"/>
      <c r="V21" s="237"/>
      <c r="W21" s="237"/>
      <c r="X21" s="238"/>
      <c r="Y21" s="95"/>
      <c r="Z21" s="222"/>
      <c r="AA21" s="222"/>
      <c r="AB21" s="92"/>
      <c r="AC21" s="95"/>
      <c r="AD21" s="222"/>
      <c r="AE21" s="222"/>
      <c r="AF21" s="92"/>
    </row>
    <row r="22" spans="1:32" s="211" customFormat="1" ht="18.75" customHeight="1" x14ac:dyDescent="0.2">
      <c r="A22" s="88"/>
      <c r="B22" s="212"/>
      <c r="C22" s="103"/>
      <c r="D22" s="208"/>
      <c r="E22" s="221"/>
      <c r="F22" s="208"/>
      <c r="G22" s="231"/>
      <c r="H22" s="138" t="s">
        <v>177</v>
      </c>
      <c r="I22" s="144" t="s">
        <v>8</v>
      </c>
      <c r="J22" s="117" t="s">
        <v>22</v>
      </c>
      <c r="K22" s="145"/>
      <c r="L22" s="146" t="s">
        <v>8</v>
      </c>
      <c r="M22" s="117" t="s">
        <v>25</v>
      </c>
      <c r="N22" s="197"/>
      <c r="O22" s="197"/>
      <c r="P22" s="197"/>
      <c r="Q22" s="197"/>
      <c r="R22" s="197"/>
      <c r="S22" s="197"/>
      <c r="T22" s="197"/>
      <c r="U22" s="197"/>
      <c r="V22" s="197"/>
      <c r="W22" s="197"/>
      <c r="X22" s="130"/>
      <c r="Y22" s="95"/>
      <c r="Z22" s="222"/>
      <c r="AA22" s="222"/>
      <c r="AB22" s="92"/>
      <c r="AC22" s="95"/>
      <c r="AD22" s="222"/>
      <c r="AE22" s="222"/>
      <c r="AF22" s="92"/>
    </row>
    <row r="23" spans="1:32" s="211" customFormat="1" ht="18.75" customHeight="1" x14ac:dyDescent="0.2">
      <c r="A23" s="88"/>
      <c r="B23" s="212"/>
      <c r="C23" s="103"/>
      <c r="D23" s="208"/>
      <c r="E23" s="221"/>
      <c r="F23" s="208"/>
      <c r="G23" s="231"/>
      <c r="H23" s="138" t="s">
        <v>76</v>
      </c>
      <c r="I23" s="144" t="s">
        <v>8</v>
      </c>
      <c r="J23" s="117" t="s">
        <v>39</v>
      </c>
      <c r="K23" s="145"/>
      <c r="L23" s="129"/>
      <c r="M23" s="146" t="s">
        <v>8</v>
      </c>
      <c r="N23" s="117" t="s">
        <v>40</v>
      </c>
      <c r="O23" s="147"/>
      <c r="P23" s="147"/>
      <c r="Q23" s="147"/>
      <c r="R23" s="147"/>
      <c r="S23" s="147"/>
      <c r="T23" s="147"/>
      <c r="U23" s="147"/>
      <c r="V23" s="147"/>
      <c r="W23" s="147"/>
      <c r="X23" s="148"/>
      <c r="Y23" s="95"/>
      <c r="Z23" s="222"/>
      <c r="AA23" s="222"/>
      <c r="AB23" s="92"/>
      <c r="AC23" s="95"/>
      <c r="AD23" s="222"/>
      <c r="AE23" s="222"/>
      <c r="AF23" s="92"/>
    </row>
    <row r="24" spans="1:32" s="211" customFormat="1" ht="18.75" customHeight="1" x14ac:dyDescent="0.2">
      <c r="A24" s="88"/>
      <c r="B24" s="212"/>
      <c r="C24" s="103" t="s">
        <v>83</v>
      </c>
      <c r="D24" s="90" t="s">
        <v>8</v>
      </c>
      <c r="E24" s="221" t="s">
        <v>84</v>
      </c>
      <c r="F24" s="208"/>
      <c r="G24" s="85"/>
      <c r="H24" s="199" t="s">
        <v>85</v>
      </c>
      <c r="I24" s="196" t="s">
        <v>8</v>
      </c>
      <c r="J24" s="117" t="s">
        <v>22</v>
      </c>
      <c r="K24" s="145"/>
      <c r="L24" s="146" t="s">
        <v>8</v>
      </c>
      <c r="M24" s="117" t="s">
        <v>25</v>
      </c>
      <c r="N24" s="117"/>
      <c r="O24" s="197"/>
      <c r="P24" s="197"/>
      <c r="Q24" s="197"/>
      <c r="R24" s="197"/>
      <c r="S24" s="197"/>
      <c r="T24" s="197"/>
      <c r="U24" s="197"/>
      <c r="V24" s="197"/>
      <c r="W24" s="197"/>
      <c r="X24" s="130"/>
      <c r="Y24" s="95"/>
      <c r="Z24" s="222"/>
      <c r="AA24" s="222"/>
      <c r="AB24" s="92"/>
      <c r="AC24" s="95"/>
      <c r="AD24" s="222"/>
      <c r="AE24" s="222"/>
      <c r="AF24" s="92"/>
    </row>
    <row r="25" spans="1:32" s="211" customFormat="1" ht="18.75" customHeight="1" x14ac:dyDescent="0.2">
      <c r="A25" s="90" t="s">
        <v>8</v>
      </c>
      <c r="B25" s="212">
        <v>77</v>
      </c>
      <c r="C25" s="103" t="s">
        <v>86</v>
      </c>
      <c r="D25" s="90" t="s">
        <v>8</v>
      </c>
      <c r="E25" s="221" t="s">
        <v>87</v>
      </c>
      <c r="F25" s="208"/>
      <c r="G25" s="231"/>
      <c r="H25" s="138" t="s">
        <v>62</v>
      </c>
      <c r="I25" s="144" t="s">
        <v>8</v>
      </c>
      <c r="J25" s="117" t="s">
        <v>22</v>
      </c>
      <c r="K25" s="145"/>
      <c r="L25" s="146" t="s">
        <v>8</v>
      </c>
      <c r="M25" s="117" t="s">
        <v>25</v>
      </c>
      <c r="N25" s="197"/>
      <c r="O25" s="197"/>
      <c r="P25" s="197"/>
      <c r="Q25" s="197"/>
      <c r="R25" s="197"/>
      <c r="S25" s="197"/>
      <c r="T25" s="197"/>
      <c r="U25" s="197"/>
      <c r="V25" s="197"/>
      <c r="W25" s="197"/>
      <c r="X25" s="130"/>
      <c r="Y25" s="95"/>
      <c r="Z25" s="222"/>
      <c r="AA25" s="222"/>
      <c r="AB25" s="92"/>
      <c r="AC25" s="95"/>
      <c r="AD25" s="222"/>
      <c r="AE25" s="222"/>
      <c r="AF25" s="92"/>
    </row>
    <row r="26" spans="1:32" s="211" customFormat="1" ht="18.75" customHeight="1" x14ac:dyDescent="0.2">
      <c r="A26" s="88"/>
      <c r="B26" s="212"/>
      <c r="C26" s="103" t="s">
        <v>88</v>
      </c>
      <c r="D26" s="208"/>
      <c r="E26" s="221" t="s">
        <v>80</v>
      </c>
      <c r="F26" s="208"/>
      <c r="G26" s="85"/>
      <c r="H26" s="199" t="s">
        <v>89</v>
      </c>
      <c r="I26" s="196" t="s">
        <v>8</v>
      </c>
      <c r="J26" s="117" t="s">
        <v>22</v>
      </c>
      <c r="K26" s="145"/>
      <c r="L26" s="146" t="s">
        <v>8</v>
      </c>
      <c r="M26" s="117" t="s">
        <v>25</v>
      </c>
      <c r="N26" s="117"/>
      <c r="O26" s="197"/>
      <c r="P26" s="197"/>
      <c r="Q26" s="197"/>
      <c r="R26" s="197"/>
      <c r="S26" s="197"/>
      <c r="T26" s="197"/>
      <c r="U26" s="197"/>
      <c r="V26" s="197"/>
      <c r="W26" s="197"/>
      <c r="X26" s="130"/>
      <c r="Y26" s="95"/>
      <c r="Z26" s="222"/>
      <c r="AA26" s="222"/>
      <c r="AB26" s="92"/>
      <c r="AC26" s="95"/>
      <c r="AD26" s="222"/>
      <c r="AE26" s="222"/>
      <c r="AF26" s="92"/>
    </row>
    <row r="27" spans="1:32" s="211" customFormat="1" ht="18.75" customHeight="1" x14ac:dyDescent="0.2">
      <c r="A27" s="88"/>
      <c r="B27" s="212"/>
      <c r="C27" s="103"/>
      <c r="D27" s="208"/>
      <c r="E27" s="221"/>
      <c r="F27" s="208"/>
      <c r="G27" s="231"/>
      <c r="H27" s="138" t="s">
        <v>68</v>
      </c>
      <c r="I27" s="144" t="s">
        <v>8</v>
      </c>
      <c r="J27" s="117" t="s">
        <v>22</v>
      </c>
      <c r="K27" s="117"/>
      <c r="L27" s="146" t="s">
        <v>8</v>
      </c>
      <c r="M27" s="117" t="s">
        <v>41</v>
      </c>
      <c r="N27" s="117"/>
      <c r="O27" s="146" t="s">
        <v>8</v>
      </c>
      <c r="P27" s="117" t="s">
        <v>42</v>
      </c>
      <c r="Q27" s="197"/>
      <c r="R27" s="197"/>
      <c r="S27" s="197"/>
      <c r="T27" s="197"/>
      <c r="U27" s="197"/>
      <c r="V27" s="197"/>
      <c r="W27" s="197"/>
      <c r="X27" s="130"/>
      <c r="Y27" s="95"/>
      <c r="Z27" s="222"/>
      <c r="AA27" s="222"/>
      <c r="AB27" s="92"/>
      <c r="AC27" s="95"/>
      <c r="AD27" s="222"/>
      <c r="AE27" s="222"/>
      <c r="AF27" s="92"/>
    </row>
    <row r="28" spans="1:32" s="211" customFormat="1" ht="18.75" customHeight="1" x14ac:dyDescent="0.2">
      <c r="A28" s="88"/>
      <c r="B28" s="212"/>
      <c r="C28" s="103"/>
      <c r="D28" s="208"/>
      <c r="E28" s="221"/>
      <c r="F28" s="208"/>
      <c r="G28" s="231"/>
      <c r="H28" s="138" t="s">
        <v>79</v>
      </c>
      <c r="I28" s="144" t="s">
        <v>8</v>
      </c>
      <c r="J28" s="117" t="s">
        <v>22</v>
      </c>
      <c r="K28" s="145"/>
      <c r="L28" s="146" t="s">
        <v>8</v>
      </c>
      <c r="M28" s="117" t="s">
        <v>25</v>
      </c>
      <c r="N28" s="197"/>
      <c r="O28" s="197"/>
      <c r="P28" s="197"/>
      <c r="Q28" s="197"/>
      <c r="R28" s="197"/>
      <c r="S28" s="197"/>
      <c r="T28" s="197"/>
      <c r="U28" s="197"/>
      <c r="V28" s="197"/>
      <c r="W28" s="197"/>
      <c r="X28" s="130"/>
      <c r="Y28" s="95"/>
      <c r="Z28" s="222"/>
      <c r="AA28" s="222"/>
      <c r="AB28" s="92"/>
      <c r="AC28" s="95"/>
      <c r="AD28" s="222"/>
      <c r="AE28" s="222"/>
      <c r="AF28" s="92"/>
    </row>
    <row r="29" spans="1:32" s="211" customFormat="1" ht="18.75" customHeight="1" x14ac:dyDescent="0.2">
      <c r="A29" s="88"/>
      <c r="B29" s="212"/>
      <c r="C29" s="103"/>
      <c r="D29" s="208"/>
      <c r="E29" s="221"/>
      <c r="F29" s="208"/>
      <c r="G29" s="231"/>
      <c r="H29" s="138" t="s">
        <v>77</v>
      </c>
      <c r="I29" s="144" t="s">
        <v>8</v>
      </c>
      <c r="J29" s="117" t="s">
        <v>22</v>
      </c>
      <c r="K29" s="145"/>
      <c r="L29" s="146" t="s">
        <v>8</v>
      </c>
      <c r="M29" s="117" t="s">
        <v>41</v>
      </c>
      <c r="N29" s="117"/>
      <c r="O29" s="195" t="s">
        <v>8</v>
      </c>
      <c r="P29" s="119" t="s">
        <v>42</v>
      </c>
      <c r="Q29" s="117"/>
      <c r="R29" s="117"/>
      <c r="S29" s="145"/>
      <c r="T29" s="117"/>
      <c r="U29" s="145"/>
      <c r="V29" s="145"/>
      <c r="W29" s="145"/>
      <c r="X29" s="149"/>
      <c r="Y29" s="95"/>
      <c r="Z29" s="222"/>
      <c r="AA29" s="222"/>
      <c r="AB29" s="92"/>
      <c r="AC29" s="95"/>
      <c r="AD29" s="222"/>
      <c r="AE29" s="222"/>
      <c r="AF29" s="92"/>
    </row>
    <row r="30" spans="1:32" s="211" customFormat="1" ht="18.75" customHeight="1" x14ac:dyDescent="0.2">
      <c r="A30" s="88"/>
      <c r="B30" s="212"/>
      <c r="C30" s="103"/>
      <c r="D30" s="208"/>
      <c r="E30" s="221"/>
      <c r="F30" s="208"/>
      <c r="G30" s="231"/>
      <c r="H30" s="198" t="s">
        <v>60</v>
      </c>
      <c r="I30" s="144" t="s">
        <v>8</v>
      </c>
      <c r="J30" s="117" t="s">
        <v>22</v>
      </c>
      <c r="K30" s="145"/>
      <c r="L30" s="146" t="s">
        <v>8</v>
      </c>
      <c r="M30" s="117" t="s">
        <v>25</v>
      </c>
      <c r="N30" s="197"/>
      <c r="O30" s="197"/>
      <c r="P30" s="197"/>
      <c r="Q30" s="197"/>
      <c r="R30" s="197"/>
      <c r="S30" s="197"/>
      <c r="T30" s="197"/>
      <c r="U30" s="197"/>
      <c r="V30" s="197"/>
      <c r="W30" s="197"/>
      <c r="X30" s="130"/>
      <c r="Y30" s="95"/>
      <c r="Z30" s="222"/>
      <c r="AA30" s="222"/>
      <c r="AB30" s="92"/>
      <c r="AC30" s="95"/>
      <c r="AD30" s="222"/>
      <c r="AE30" s="222"/>
      <c r="AF30" s="92"/>
    </row>
    <row r="31" spans="1:32" s="211" customFormat="1" ht="18.75" customHeight="1" x14ac:dyDescent="0.2">
      <c r="A31" s="88"/>
      <c r="B31" s="212"/>
      <c r="C31" s="103"/>
      <c r="D31" s="208"/>
      <c r="E31" s="221"/>
      <c r="F31" s="208"/>
      <c r="G31" s="231"/>
      <c r="H31" s="121" t="s">
        <v>61</v>
      </c>
      <c r="I31" s="144" t="s">
        <v>8</v>
      </c>
      <c r="J31" s="117" t="s">
        <v>22</v>
      </c>
      <c r="K31" s="145"/>
      <c r="L31" s="146" t="s">
        <v>8</v>
      </c>
      <c r="M31" s="117" t="s">
        <v>25</v>
      </c>
      <c r="N31" s="197"/>
      <c r="O31" s="197"/>
      <c r="P31" s="197"/>
      <c r="Q31" s="197"/>
      <c r="R31" s="197"/>
      <c r="S31" s="197"/>
      <c r="T31" s="197"/>
      <c r="U31" s="197"/>
      <c r="V31" s="197"/>
      <c r="W31" s="197"/>
      <c r="X31" s="130"/>
      <c r="Y31" s="95"/>
      <c r="Z31" s="222"/>
      <c r="AA31" s="222"/>
      <c r="AB31" s="92"/>
      <c r="AC31" s="95"/>
      <c r="AD31" s="222"/>
      <c r="AE31" s="222"/>
      <c r="AF31" s="92"/>
    </row>
    <row r="32" spans="1:32" s="211" customFormat="1" ht="18.75" customHeight="1" x14ac:dyDescent="0.2">
      <c r="A32" s="88"/>
      <c r="B32" s="212"/>
      <c r="C32" s="103"/>
      <c r="D32" s="208"/>
      <c r="E32" s="221"/>
      <c r="F32" s="208"/>
      <c r="G32" s="231"/>
      <c r="H32" s="199" t="s">
        <v>52</v>
      </c>
      <c r="I32" s="144" t="s">
        <v>8</v>
      </c>
      <c r="J32" s="117" t="s">
        <v>22</v>
      </c>
      <c r="K32" s="145"/>
      <c r="L32" s="146" t="s">
        <v>8</v>
      </c>
      <c r="M32" s="117" t="s">
        <v>25</v>
      </c>
      <c r="N32" s="197"/>
      <c r="O32" s="197"/>
      <c r="P32" s="197"/>
      <c r="Q32" s="197"/>
      <c r="R32" s="197"/>
      <c r="S32" s="197"/>
      <c r="T32" s="197"/>
      <c r="U32" s="197"/>
      <c r="V32" s="197"/>
      <c r="W32" s="197"/>
      <c r="X32" s="130"/>
      <c r="Y32" s="95"/>
      <c r="Z32" s="222"/>
      <c r="AA32" s="222"/>
      <c r="AB32" s="92"/>
      <c r="AC32" s="95"/>
      <c r="AD32" s="222"/>
      <c r="AE32" s="222"/>
      <c r="AF32" s="92"/>
    </row>
    <row r="33" spans="1:33" s="211" customFormat="1" ht="18.75" customHeight="1" x14ac:dyDescent="0.2">
      <c r="A33" s="88"/>
      <c r="B33" s="212"/>
      <c r="C33" s="103"/>
      <c r="D33" s="208"/>
      <c r="E33" s="221"/>
      <c r="F33" s="208"/>
      <c r="G33" s="231"/>
      <c r="H33" s="160" t="s">
        <v>56</v>
      </c>
      <c r="I33" s="144" t="s">
        <v>8</v>
      </c>
      <c r="J33" s="117" t="s">
        <v>22</v>
      </c>
      <c r="K33" s="117"/>
      <c r="L33" s="146" t="s">
        <v>8</v>
      </c>
      <c r="M33" s="117" t="s">
        <v>23</v>
      </c>
      <c r="N33" s="117"/>
      <c r="O33" s="146" t="s">
        <v>8</v>
      </c>
      <c r="P33" s="117" t="s">
        <v>24</v>
      </c>
      <c r="Q33" s="147"/>
      <c r="R33" s="147"/>
      <c r="S33" s="147"/>
      <c r="T33" s="147"/>
      <c r="U33" s="161"/>
      <c r="V33" s="161"/>
      <c r="W33" s="161"/>
      <c r="X33" s="162"/>
      <c r="Y33" s="95"/>
      <c r="Z33" s="222"/>
      <c r="AA33" s="222"/>
      <c r="AB33" s="92"/>
      <c r="AC33" s="95"/>
      <c r="AD33" s="222"/>
      <c r="AE33" s="222"/>
      <c r="AF33" s="92"/>
    </row>
    <row r="34" spans="1:33" s="211" customFormat="1" ht="18.75" customHeight="1" x14ac:dyDescent="0.2">
      <c r="A34" s="88"/>
      <c r="B34" s="212"/>
      <c r="C34" s="103"/>
      <c r="D34" s="208"/>
      <c r="E34" s="221"/>
      <c r="F34" s="208"/>
      <c r="G34" s="231"/>
      <c r="H34" s="138" t="s">
        <v>53</v>
      </c>
      <c r="I34" s="144" t="s">
        <v>8</v>
      </c>
      <c r="J34" s="117" t="s">
        <v>22</v>
      </c>
      <c r="K34" s="117"/>
      <c r="L34" s="146" t="s">
        <v>8</v>
      </c>
      <c r="M34" s="117" t="s">
        <v>31</v>
      </c>
      <c r="N34" s="117"/>
      <c r="O34" s="146" t="s">
        <v>8</v>
      </c>
      <c r="P34" s="117" t="s">
        <v>32</v>
      </c>
      <c r="Q34" s="197"/>
      <c r="R34" s="146" t="s">
        <v>8</v>
      </c>
      <c r="S34" s="117" t="s">
        <v>54</v>
      </c>
      <c r="T34" s="197"/>
      <c r="U34" s="197"/>
      <c r="V34" s="197"/>
      <c r="W34" s="197"/>
      <c r="X34" s="130"/>
      <c r="Y34" s="95"/>
      <c r="Z34" s="222"/>
      <c r="AA34" s="222"/>
      <c r="AB34" s="92"/>
      <c r="AC34" s="95"/>
      <c r="AD34" s="222"/>
      <c r="AE34" s="222"/>
      <c r="AF34" s="92"/>
    </row>
    <row r="35" spans="1:33" s="211" customFormat="1" ht="18.75" customHeight="1" x14ac:dyDescent="0.2">
      <c r="A35" s="88"/>
      <c r="B35" s="212"/>
      <c r="C35" s="91"/>
      <c r="D35" s="213"/>
      <c r="E35" s="221"/>
      <c r="F35" s="208"/>
      <c r="G35" s="85"/>
      <c r="H35" s="199" t="s">
        <v>58</v>
      </c>
      <c r="I35" s="144" t="s">
        <v>8</v>
      </c>
      <c r="J35" s="117" t="s">
        <v>22</v>
      </c>
      <c r="K35" s="117"/>
      <c r="L35" s="146" t="s">
        <v>8</v>
      </c>
      <c r="M35" s="117" t="s">
        <v>31</v>
      </c>
      <c r="N35" s="117"/>
      <c r="O35" s="146" t="s">
        <v>8</v>
      </c>
      <c r="P35" s="117" t="s">
        <v>32</v>
      </c>
      <c r="Q35" s="117"/>
      <c r="R35" s="146" t="s">
        <v>8</v>
      </c>
      <c r="S35" s="117" t="s">
        <v>33</v>
      </c>
      <c r="T35" s="117"/>
      <c r="U35" s="147"/>
      <c r="V35" s="147"/>
      <c r="W35" s="147"/>
      <c r="X35" s="148"/>
      <c r="Y35" s="222"/>
      <c r="Z35" s="222"/>
      <c r="AA35" s="222"/>
      <c r="AB35" s="92"/>
      <c r="AC35" s="95"/>
      <c r="AD35" s="222"/>
      <c r="AE35" s="222"/>
      <c r="AF35" s="92"/>
    </row>
    <row r="36" spans="1:33" s="211" customFormat="1" ht="18.75" customHeight="1" x14ac:dyDescent="0.2">
      <c r="A36" s="88"/>
      <c r="B36" s="212"/>
      <c r="C36" s="91"/>
      <c r="D36" s="213"/>
      <c r="E36" s="221"/>
      <c r="F36" s="208"/>
      <c r="G36" s="85"/>
      <c r="H36" s="193" t="s">
        <v>34</v>
      </c>
      <c r="I36" s="196" t="s">
        <v>8</v>
      </c>
      <c r="J36" s="119" t="s">
        <v>35</v>
      </c>
      <c r="K36" s="119"/>
      <c r="L36" s="195" t="s">
        <v>8</v>
      </c>
      <c r="M36" s="119" t="s">
        <v>36</v>
      </c>
      <c r="N36" s="119"/>
      <c r="O36" s="195" t="s">
        <v>8</v>
      </c>
      <c r="P36" s="119" t="s">
        <v>37</v>
      </c>
      <c r="Q36" s="119"/>
      <c r="R36" s="195"/>
      <c r="S36" s="119"/>
      <c r="T36" s="119"/>
      <c r="U36" s="161"/>
      <c r="V36" s="161"/>
      <c r="W36" s="161"/>
      <c r="X36" s="162"/>
      <c r="Y36" s="222"/>
      <c r="Z36" s="222"/>
      <c r="AA36" s="222"/>
      <c r="AB36" s="92"/>
      <c r="AC36" s="95"/>
      <c r="AD36" s="222"/>
      <c r="AE36" s="222"/>
      <c r="AF36" s="92"/>
    </row>
    <row r="37" spans="1:33" s="211" customFormat="1" ht="19.5" customHeight="1" x14ac:dyDescent="0.2">
      <c r="A37" s="216"/>
      <c r="B37" s="202"/>
      <c r="C37" s="96"/>
      <c r="D37" s="214"/>
      <c r="E37" s="215"/>
      <c r="F37" s="205"/>
      <c r="G37" s="220"/>
      <c r="H37" s="181" t="s">
        <v>38</v>
      </c>
      <c r="I37" s="152" t="s">
        <v>8</v>
      </c>
      <c r="J37" s="126" t="s">
        <v>22</v>
      </c>
      <c r="K37" s="126"/>
      <c r="L37" s="153" t="s">
        <v>8</v>
      </c>
      <c r="M37" s="126" t="s">
        <v>25</v>
      </c>
      <c r="N37" s="126"/>
      <c r="O37" s="126"/>
      <c r="P37" s="126"/>
      <c r="Q37" s="200"/>
      <c r="R37" s="200"/>
      <c r="S37" s="200"/>
      <c r="T37" s="200"/>
      <c r="U37" s="200"/>
      <c r="V37" s="200"/>
      <c r="W37" s="200"/>
      <c r="X37" s="179"/>
      <c r="Y37" s="252"/>
      <c r="Z37" s="252"/>
      <c r="AA37" s="252"/>
      <c r="AB37" s="87"/>
      <c r="AC37" s="86"/>
      <c r="AD37" s="252"/>
      <c r="AE37" s="252"/>
      <c r="AF37" s="87"/>
    </row>
    <row r="38" spans="1:33" s="211" customFormat="1" ht="18.75" customHeight="1" x14ac:dyDescent="0.2">
      <c r="A38" s="218"/>
      <c r="B38" s="201"/>
      <c r="C38" s="224"/>
      <c r="D38" s="203"/>
      <c r="E38" s="89"/>
      <c r="F38" s="203"/>
      <c r="G38" s="225"/>
      <c r="H38" s="182" t="s">
        <v>44</v>
      </c>
      <c r="I38" s="154" t="s">
        <v>8</v>
      </c>
      <c r="J38" s="128" t="s">
        <v>22</v>
      </c>
      <c r="K38" s="128"/>
      <c r="L38" s="134"/>
      <c r="M38" s="155" t="s">
        <v>8</v>
      </c>
      <c r="N38" s="128" t="s">
        <v>45</v>
      </c>
      <c r="O38" s="128"/>
      <c r="P38" s="134"/>
      <c r="Q38" s="155" t="s">
        <v>8</v>
      </c>
      <c r="R38" s="135" t="s">
        <v>46</v>
      </c>
      <c r="S38" s="135"/>
      <c r="T38" s="135"/>
      <c r="U38" s="135"/>
      <c r="V38" s="135"/>
      <c r="W38" s="135"/>
      <c r="X38" s="136"/>
      <c r="Y38" s="97" t="s">
        <v>8</v>
      </c>
      <c r="Z38" s="219" t="s">
        <v>17</v>
      </c>
      <c r="AA38" s="219"/>
      <c r="AB38" s="230"/>
      <c r="AC38" s="97" t="s">
        <v>8</v>
      </c>
      <c r="AD38" s="219" t="s">
        <v>17</v>
      </c>
      <c r="AE38" s="219"/>
      <c r="AF38" s="230"/>
      <c r="AG38" s="100"/>
    </row>
    <row r="39" spans="1:33" s="211" customFormat="1" ht="19.5" customHeight="1" x14ac:dyDescent="0.2">
      <c r="A39" s="88"/>
      <c r="B39" s="212"/>
      <c r="C39" s="91"/>
      <c r="D39" s="213"/>
      <c r="E39" s="221"/>
      <c r="F39" s="208"/>
      <c r="G39" s="85"/>
      <c r="H39" s="120" t="s">
        <v>19</v>
      </c>
      <c r="I39" s="144" t="s">
        <v>8</v>
      </c>
      <c r="J39" s="117" t="s">
        <v>20</v>
      </c>
      <c r="K39" s="145"/>
      <c r="L39" s="129"/>
      <c r="M39" s="146" t="s">
        <v>8</v>
      </c>
      <c r="N39" s="117" t="s">
        <v>21</v>
      </c>
      <c r="O39" s="146"/>
      <c r="P39" s="117"/>
      <c r="Q39" s="147"/>
      <c r="R39" s="147"/>
      <c r="S39" s="147"/>
      <c r="T39" s="147"/>
      <c r="U39" s="147"/>
      <c r="V39" s="147"/>
      <c r="W39" s="147"/>
      <c r="X39" s="148"/>
      <c r="Y39" s="90" t="s">
        <v>8</v>
      </c>
      <c r="Z39" s="2" t="s">
        <v>18</v>
      </c>
      <c r="AA39" s="222"/>
      <c r="AB39" s="92"/>
      <c r="AC39" s="90" t="s">
        <v>8</v>
      </c>
      <c r="AD39" s="2" t="s">
        <v>18</v>
      </c>
      <c r="AE39" s="222"/>
      <c r="AF39" s="92"/>
    </row>
    <row r="40" spans="1:33" s="211" customFormat="1" ht="19.5" customHeight="1" x14ac:dyDescent="0.2">
      <c r="A40" s="88"/>
      <c r="B40" s="212"/>
      <c r="C40" s="103" t="s">
        <v>83</v>
      </c>
      <c r="D40" s="90" t="s">
        <v>8</v>
      </c>
      <c r="E40" s="221" t="s">
        <v>84</v>
      </c>
      <c r="F40" s="208"/>
      <c r="G40" s="85"/>
      <c r="H40" s="120" t="s">
        <v>47</v>
      </c>
      <c r="I40" s="144" t="s">
        <v>8</v>
      </c>
      <c r="J40" s="117" t="s">
        <v>20</v>
      </c>
      <c r="K40" s="145"/>
      <c r="L40" s="129"/>
      <c r="M40" s="146" t="s">
        <v>8</v>
      </c>
      <c r="N40" s="117" t="s">
        <v>21</v>
      </c>
      <c r="O40" s="146"/>
      <c r="P40" s="117"/>
      <c r="Q40" s="147"/>
      <c r="R40" s="147"/>
      <c r="S40" s="147"/>
      <c r="T40" s="147"/>
      <c r="U40" s="147"/>
      <c r="V40" s="147"/>
      <c r="W40" s="147"/>
      <c r="X40" s="148"/>
      <c r="Y40" s="90"/>
      <c r="Z40" s="2"/>
      <c r="AA40" s="222"/>
      <c r="AB40" s="92"/>
      <c r="AC40" s="90"/>
      <c r="AD40" s="2"/>
      <c r="AE40" s="222"/>
      <c r="AF40" s="92"/>
    </row>
    <row r="41" spans="1:33" s="211" customFormat="1" ht="18.75" customHeight="1" x14ac:dyDescent="0.2">
      <c r="A41" s="90" t="s">
        <v>8</v>
      </c>
      <c r="B41" s="212">
        <v>79</v>
      </c>
      <c r="C41" s="103" t="s">
        <v>86</v>
      </c>
      <c r="D41" s="90" t="s">
        <v>8</v>
      </c>
      <c r="E41" s="221" t="s">
        <v>87</v>
      </c>
      <c r="F41" s="208"/>
      <c r="G41" s="231"/>
      <c r="H41" s="318" t="s">
        <v>69</v>
      </c>
      <c r="I41" s="442" t="s">
        <v>8</v>
      </c>
      <c r="J41" s="320" t="s">
        <v>26</v>
      </c>
      <c r="K41" s="320"/>
      <c r="L41" s="320"/>
      <c r="M41" s="444" t="s">
        <v>8</v>
      </c>
      <c r="N41" s="320" t="s">
        <v>27</v>
      </c>
      <c r="O41" s="320"/>
      <c r="P41" s="320"/>
      <c r="Q41" s="150"/>
      <c r="R41" s="150"/>
      <c r="S41" s="150"/>
      <c r="T41" s="150"/>
      <c r="U41" s="150"/>
      <c r="V41" s="150"/>
      <c r="W41" s="150"/>
      <c r="X41" s="151"/>
      <c r="Y41" s="95"/>
      <c r="Z41" s="222"/>
      <c r="AA41" s="222"/>
      <c r="AB41" s="92"/>
      <c r="AC41" s="95"/>
      <c r="AD41" s="222"/>
      <c r="AE41" s="222"/>
      <c r="AF41" s="92"/>
      <c r="AG41" s="100"/>
    </row>
    <row r="42" spans="1:33" s="211" customFormat="1" ht="18.75" customHeight="1" x14ac:dyDescent="0.2">
      <c r="A42" s="88"/>
      <c r="B42" s="212"/>
      <c r="C42" s="103" t="s">
        <v>90</v>
      </c>
      <c r="D42" s="208"/>
      <c r="E42" s="221" t="s">
        <v>80</v>
      </c>
      <c r="F42" s="208"/>
      <c r="G42" s="231"/>
      <c r="H42" s="319"/>
      <c r="I42" s="443"/>
      <c r="J42" s="321"/>
      <c r="K42" s="321"/>
      <c r="L42" s="321"/>
      <c r="M42" s="445"/>
      <c r="N42" s="321"/>
      <c r="O42" s="321"/>
      <c r="P42" s="321"/>
      <c r="Q42" s="142"/>
      <c r="R42" s="142"/>
      <c r="S42" s="142"/>
      <c r="T42" s="142"/>
      <c r="U42" s="142"/>
      <c r="V42" s="142"/>
      <c r="W42" s="142"/>
      <c r="X42" s="143"/>
      <c r="Y42" s="95"/>
      <c r="Z42" s="222"/>
      <c r="AA42" s="222"/>
      <c r="AB42" s="92"/>
      <c r="AC42" s="95"/>
      <c r="AD42" s="222"/>
      <c r="AE42" s="222"/>
      <c r="AF42" s="92"/>
      <c r="AG42" s="100"/>
    </row>
    <row r="43" spans="1:33" s="211" customFormat="1" ht="18.75" customHeight="1" x14ac:dyDescent="0.2">
      <c r="A43" s="213"/>
      <c r="C43" s="102"/>
      <c r="F43" s="208"/>
      <c r="G43" s="231"/>
      <c r="H43" s="160" t="s">
        <v>56</v>
      </c>
      <c r="I43" s="144" t="s">
        <v>8</v>
      </c>
      <c r="J43" s="117" t="s">
        <v>22</v>
      </c>
      <c r="K43" s="117"/>
      <c r="L43" s="146" t="s">
        <v>8</v>
      </c>
      <c r="M43" s="117" t="s">
        <v>23</v>
      </c>
      <c r="N43" s="117"/>
      <c r="O43" s="146" t="s">
        <v>8</v>
      </c>
      <c r="P43" s="117" t="s">
        <v>24</v>
      </c>
      <c r="Q43" s="147"/>
      <c r="R43" s="147"/>
      <c r="S43" s="147"/>
      <c r="T43" s="147"/>
      <c r="U43" s="161"/>
      <c r="V43" s="161"/>
      <c r="W43" s="161"/>
      <c r="X43" s="162"/>
      <c r="Y43" s="95"/>
      <c r="Z43" s="222"/>
      <c r="AA43" s="222"/>
      <c r="AB43" s="92"/>
      <c r="AC43" s="95"/>
      <c r="AD43" s="222"/>
      <c r="AE43" s="222"/>
      <c r="AF43" s="92"/>
    </row>
    <row r="44" spans="1:33" s="211" customFormat="1" ht="18.75" customHeight="1" x14ac:dyDescent="0.2">
      <c r="A44" s="88"/>
      <c r="B44" s="212"/>
      <c r="C44" s="102"/>
      <c r="F44" s="208"/>
      <c r="G44" s="231"/>
      <c r="H44" s="232" t="s">
        <v>53</v>
      </c>
      <c r="I44" s="233" t="s">
        <v>8</v>
      </c>
      <c r="J44" s="234" t="s">
        <v>22</v>
      </c>
      <c r="K44" s="234"/>
      <c r="L44" s="236" t="s">
        <v>8</v>
      </c>
      <c r="M44" s="234" t="s">
        <v>31</v>
      </c>
      <c r="N44" s="234"/>
      <c r="O44" s="236" t="s">
        <v>8</v>
      </c>
      <c r="P44" s="234" t="s">
        <v>32</v>
      </c>
      <c r="Q44" s="237"/>
      <c r="R44" s="236" t="s">
        <v>8</v>
      </c>
      <c r="S44" s="234" t="s">
        <v>54</v>
      </c>
      <c r="T44" s="237"/>
      <c r="U44" s="237"/>
      <c r="V44" s="237"/>
      <c r="W44" s="237"/>
      <c r="X44" s="238"/>
      <c r="Y44" s="95"/>
      <c r="Z44" s="222"/>
      <c r="AA44" s="222"/>
      <c r="AB44" s="92"/>
      <c r="AC44" s="95"/>
      <c r="AD44" s="222"/>
      <c r="AE44" s="222"/>
      <c r="AF44" s="92"/>
    </row>
    <row r="45" spans="1:33" s="211" customFormat="1" ht="18.75" customHeight="1" x14ac:dyDescent="0.2">
      <c r="A45" s="88"/>
      <c r="B45" s="212"/>
      <c r="C45" s="91"/>
      <c r="D45" s="213"/>
      <c r="E45" s="221"/>
      <c r="F45" s="208"/>
      <c r="G45" s="85"/>
      <c r="H45" s="242" t="s">
        <v>58</v>
      </c>
      <c r="I45" s="233" t="s">
        <v>8</v>
      </c>
      <c r="J45" s="234" t="s">
        <v>22</v>
      </c>
      <c r="K45" s="234"/>
      <c r="L45" s="236" t="s">
        <v>8</v>
      </c>
      <c r="M45" s="234" t="s">
        <v>31</v>
      </c>
      <c r="N45" s="234"/>
      <c r="O45" s="236" t="s">
        <v>8</v>
      </c>
      <c r="P45" s="234" t="s">
        <v>32</v>
      </c>
      <c r="Q45" s="234"/>
      <c r="R45" s="236" t="s">
        <v>8</v>
      </c>
      <c r="S45" s="234" t="s">
        <v>33</v>
      </c>
      <c r="T45" s="234"/>
      <c r="U45" s="240"/>
      <c r="V45" s="240"/>
      <c r="W45" s="240"/>
      <c r="X45" s="241"/>
      <c r="Y45" s="222"/>
      <c r="Z45" s="222"/>
      <c r="AA45" s="222"/>
      <c r="AB45" s="92"/>
      <c r="AC45" s="95"/>
      <c r="AD45" s="222"/>
      <c r="AE45" s="222"/>
      <c r="AF45" s="92"/>
    </row>
    <row r="46" spans="1:33" s="211" customFormat="1" ht="18.75" customHeight="1" x14ac:dyDescent="0.2">
      <c r="A46" s="88"/>
      <c r="B46" s="212"/>
      <c r="C46" s="91"/>
      <c r="D46" s="213"/>
      <c r="E46" s="221"/>
      <c r="F46" s="208"/>
      <c r="G46" s="85"/>
      <c r="H46" s="245" t="s">
        <v>34</v>
      </c>
      <c r="I46" s="246" t="s">
        <v>8</v>
      </c>
      <c r="J46" s="247" t="s">
        <v>35</v>
      </c>
      <c r="K46" s="247"/>
      <c r="L46" s="248" t="s">
        <v>8</v>
      </c>
      <c r="M46" s="247" t="s">
        <v>36</v>
      </c>
      <c r="N46" s="247"/>
      <c r="O46" s="248" t="s">
        <v>8</v>
      </c>
      <c r="P46" s="247" t="s">
        <v>37</v>
      </c>
      <c r="Q46" s="247"/>
      <c r="R46" s="248"/>
      <c r="S46" s="247"/>
      <c r="T46" s="247"/>
      <c r="U46" s="98"/>
      <c r="V46" s="98"/>
      <c r="W46" s="98"/>
      <c r="X46" s="99"/>
      <c r="Y46" s="222"/>
      <c r="Z46" s="222"/>
      <c r="AA46" s="222"/>
      <c r="AB46" s="92"/>
      <c r="AC46" s="95"/>
      <c r="AD46" s="222"/>
      <c r="AE46" s="222"/>
      <c r="AF46" s="92"/>
    </row>
    <row r="47" spans="1:33" s="211" customFormat="1" ht="19.5" customHeight="1" x14ac:dyDescent="0.2">
      <c r="A47" s="216"/>
      <c r="B47" s="202"/>
      <c r="C47" s="96"/>
      <c r="D47" s="214"/>
      <c r="E47" s="215"/>
      <c r="F47" s="205"/>
      <c r="G47" s="220"/>
      <c r="H47" s="249" t="s">
        <v>38</v>
      </c>
      <c r="I47" s="250" t="s">
        <v>8</v>
      </c>
      <c r="J47" s="43" t="s">
        <v>22</v>
      </c>
      <c r="K47" s="43"/>
      <c r="L47" s="251" t="s">
        <v>8</v>
      </c>
      <c r="M47" s="43" t="s">
        <v>25</v>
      </c>
      <c r="N47" s="43"/>
      <c r="O47" s="43"/>
      <c r="P47" s="43"/>
      <c r="Q47" s="209"/>
      <c r="R47" s="209"/>
      <c r="S47" s="209"/>
      <c r="T47" s="209"/>
      <c r="U47" s="209"/>
      <c r="V47" s="209"/>
      <c r="W47" s="209"/>
      <c r="X47" s="210"/>
      <c r="Y47" s="252"/>
      <c r="Z47" s="252"/>
      <c r="AA47" s="252"/>
      <c r="AB47" s="87"/>
      <c r="AC47" s="86"/>
      <c r="AD47" s="252"/>
      <c r="AE47" s="252"/>
      <c r="AF47" s="87"/>
    </row>
    <row r="48" spans="1:33"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sheetData>
  <mergeCells count="22">
    <mergeCell ref="H41:H42"/>
    <mergeCell ref="I41:I42"/>
    <mergeCell ref="J41:L42"/>
    <mergeCell ref="M41:M42"/>
    <mergeCell ref="N41:P42"/>
    <mergeCell ref="A8:C9"/>
    <mergeCell ref="H8:H9"/>
    <mergeCell ref="Y8:AB9"/>
    <mergeCell ref="AC8:AF9"/>
    <mergeCell ref="H16:H17"/>
    <mergeCell ref="I16:I17"/>
    <mergeCell ref="J16:L17"/>
    <mergeCell ref="M16:M17"/>
    <mergeCell ref="N16:P1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43:L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formula1>"□,■"</formula1>
    </dataValidation>
  </dataValidations>
  <pageMargins left="0.7" right="0.7" top="0.75" bottom="0.75" header="0.3" footer="0.3"/>
  <pageSetup paperSize="9" scale="51" fitToHeight="0" orientation="landscape" r:id="rId1"/>
  <rowBreaks count="2" manualBreakCount="2">
    <brk id="47" max="31" man="1"/>
    <brk id="1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7"/>
  <sheetViews>
    <sheetView showGridLines="0" view="pageBreakPreview" zoomScale="70" zoomScaleNormal="100" zoomScaleSheetLayoutView="70" workbookViewId="0"/>
  </sheetViews>
  <sheetFormatPr defaultColWidth="9" defaultRowHeight="13.2" x14ac:dyDescent="0.2"/>
  <cols>
    <col min="1" max="2" width="4.21875" style="166" customWidth="1"/>
    <col min="3" max="3" width="25" style="282" customWidth="1"/>
    <col min="4" max="4" width="4.88671875" style="282" customWidth="1"/>
    <col min="5" max="5" width="41.6640625" style="282" customWidth="1"/>
    <col min="6" max="6" width="4.88671875" style="282" customWidth="1"/>
    <col min="7" max="7" width="19.6640625" style="141" customWidth="1"/>
    <col min="8" max="8" width="33.88671875" style="282" customWidth="1"/>
    <col min="9" max="23" width="4.88671875" style="282" customWidth="1"/>
    <col min="24" max="24" width="9.21875" style="282" customWidth="1"/>
    <col min="25" max="32" width="4.88671875" style="282" customWidth="1"/>
    <col min="33" max="16384" width="9" style="282"/>
  </cols>
  <sheetData>
    <row r="2" spans="1:32" ht="20.25" customHeight="1" x14ac:dyDescent="0.2">
      <c r="A2" s="187" t="s">
        <v>73</v>
      </c>
      <c r="B2" s="187"/>
    </row>
    <row r="3" spans="1:32" ht="20.25" customHeight="1" x14ac:dyDescent="0.2">
      <c r="A3" s="294" t="s">
        <v>63</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20.25" customHeight="1" x14ac:dyDescent="0.2"/>
    <row r="5" spans="1:32" ht="30" customHeight="1" x14ac:dyDescent="0.2">
      <c r="S5" s="295" t="s">
        <v>0</v>
      </c>
      <c r="T5" s="296"/>
      <c r="U5" s="296"/>
      <c r="V5" s="297"/>
      <c r="W5" s="167"/>
      <c r="X5" s="168"/>
      <c r="Y5" s="168"/>
      <c r="Z5" s="168"/>
      <c r="AA5" s="168"/>
      <c r="AB5" s="168"/>
      <c r="AC5" s="168"/>
      <c r="AD5" s="168"/>
      <c r="AE5" s="168"/>
      <c r="AF5" s="223"/>
    </row>
    <row r="6" spans="1:32" ht="20.25" customHeight="1" x14ac:dyDescent="0.2">
      <c r="A6" s="290"/>
      <c r="B6" s="290"/>
      <c r="C6" s="284"/>
      <c r="D6" s="284"/>
      <c r="E6" s="284"/>
      <c r="F6" s="284"/>
      <c r="G6" s="158"/>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row>
    <row r="7" spans="1:32" ht="18" customHeight="1" x14ac:dyDescent="0.2">
      <c r="A7" s="295" t="s">
        <v>64</v>
      </c>
      <c r="B7" s="296"/>
      <c r="C7" s="297"/>
      <c r="D7" s="295" t="s">
        <v>1</v>
      </c>
      <c r="E7" s="297"/>
      <c r="F7" s="298" t="s">
        <v>2</v>
      </c>
      <c r="G7" s="299"/>
      <c r="H7" s="295" t="s">
        <v>3</v>
      </c>
      <c r="I7" s="296"/>
      <c r="J7" s="296"/>
      <c r="K7" s="296"/>
      <c r="L7" s="296"/>
      <c r="M7" s="296"/>
      <c r="N7" s="296"/>
      <c r="O7" s="296"/>
      <c r="P7" s="296"/>
      <c r="Q7" s="296"/>
      <c r="R7" s="296"/>
      <c r="S7" s="296"/>
      <c r="T7" s="296"/>
      <c r="U7" s="296"/>
      <c r="V7" s="296"/>
      <c r="W7" s="296"/>
      <c r="X7" s="296"/>
      <c r="Y7" s="296"/>
      <c r="Z7" s="296"/>
      <c r="AA7" s="296"/>
      <c r="AB7" s="296"/>
      <c r="AC7" s="296"/>
      <c r="AD7" s="296"/>
      <c r="AE7" s="296"/>
      <c r="AF7" s="297"/>
    </row>
    <row r="8" spans="1:32" ht="18.75" customHeight="1" x14ac:dyDescent="0.2">
      <c r="A8" s="300" t="s">
        <v>6</v>
      </c>
      <c r="B8" s="301"/>
      <c r="C8" s="302"/>
      <c r="D8" s="287"/>
      <c r="E8" s="132"/>
      <c r="F8" s="110"/>
      <c r="G8" s="178"/>
      <c r="H8" s="306" t="s">
        <v>7</v>
      </c>
      <c r="I8" s="156" t="s">
        <v>8</v>
      </c>
      <c r="J8" s="104" t="s">
        <v>9</v>
      </c>
      <c r="K8" s="104"/>
      <c r="L8" s="104"/>
      <c r="M8" s="255" t="s">
        <v>8</v>
      </c>
      <c r="N8" s="104" t="s">
        <v>10</v>
      </c>
      <c r="O8" s="104"/>
      <c r="P8" s="104"/>
      <c r="Q8" s="255" t="s">
        <v>179</v>
      </c>
      <c r="R8" s="104" t="s">
        <v>11</v>
      </c>
      <c r="S8" s="104"/>
      <c r="T8" s="104"/>
      <c r="U8" s="255" t="s">
        <v>8</v>
      </c>
      <c r="V8" s="104" t="s">
        <v>12</v>
      </c>
      <c r="W8" s="104"/>
      <c r="X8" s="104"/>
      <c r="Y8" s="104"/>
      <c r="Z8" s="104"/>
      <c r="AA8" s="104"/>
      <c r="AB8" s="104"/>
      <c r="AC8" s="104"/>
      <c r="AD8" s="104"/>
      <c r="AE8" s="104"/>
      <c r="AF8" s="112"/>
    </row>
    <row r="9" spans="1:32" ht="18.75" customHeight="1" x14ac:dyDescent="0.2">
      <c r="A9" s="303"/>
      <c r="B9" s="304"/>
      <c r="C9" s="305"/>
      <c r="D9" s="289"/>
      <c r="E9" s="133"/>
      <c r="F9" s="190"/>
      <c r="G9" s="159"/>
      <c r="H9" s="307"/>
      <c r="I9" s="177" t="s">
        <v>8</v>
      </c>
      <c r="J9" s="172" t="s">
        <v>13</v>
      </c>
      <c r="K9" s="172"/>
      <c r="L9" s="172"/>
      <c r="M9" s="157" t="s">
        <v>8</v>
      </c>
      <c r="N9" s="172" t="s">
        <v>14</v>
      </c>
      <c r="O9" s="172"/>
      <c r="P9" s="172"/>
      <c r="Q9" s="157" t="s">
        <v>8</v>
      </c>
      <c r="R9" s="172" t="s">
        <v>15</v>
      </c>
      <c r="S9" s="172"/>
      <c r="T9" s="172"/>
      <c r="U9" s="157" t="s">
        <v>8</v>
      </c>
      <c r="V9" s="172" t="s">
        <v>16</v>
      </c>
      <c r="W9" s="172"/>
      <c r="X9" s="172"/>
      <c r="Y9" s="284"/>
      <c r="Z9" s="284"/>
      <c r="AA9" s="284"/>
      <c r="AB9" s="284"/>
      <c r="AC9" s="284"/>
      <c r="AD9" s="284"/>
      <c r="AE9" s="284"/>
      <c r="AF9" s="133"/>
    </row>
    <row r="10" spans="1:32" ht="18.75" customHeight="1" x14ac:dyDescent="0.2">
      <c r="A10" s="109"/>
      <c r="B10" s="288"/>
      <c r="C10" s="253"/>
      <c r="D10" s="111"/>
      <c r="E10" s="106"/>
      <c r="F10" s="111"/>
      <c r="G10" s="140"/>
      <c r="H10" s="185" t="s">
        <v>78</v>
      </c>
      <c r="I10" s="154" t="s">
        <v>8</v>
      </c>
      <c r="J10" s="128" t="s">
        <v>22</v>
      </c>
      <c r="K10" s="128"/>
      <c r="L10" s="134"/>
      <c r="M10" s="155" t="s">
        <v>8</v>
      </c>
      <c r="N10" s="128" t="s">
        <v>45</v>
      </c>
      <c r="O10" s="128"/>
      <c r="P10" s="134"/>
      <c r="Q10" s="155" t="s">
        <v>8</v>
      </c>
      <c r="R10" s="135" t="s">
        <v>46</v>
      </c>
      <c r="S10" s="135"/>
      <c r="T10" s="135"/>
      <c r="U10" s="135"/>
      <c r="V10" s="128"/>
      <c r="W10" s="128"/>
      <c r="X10" s="128"/>
      <c r="Y10" s="128"/>
      <c r="Z10" s="128"/>
      <c r="AA10" s="128"/>
      <c r="AB10" s="128"/>
      <c r="AC10" s="128"/>
      <c r="AD10" s="128"/>
      <c r="AE10" s="128"/>
      <c r="AF10" s="180"/>
    </row>
    <row r="11" spans="1:32" ht="19.5" customHeight="1" x14ac:dyDescent="0.2">
      <c r="A11" s="113"/>
      <c r="B11" s="277"/>
      <c r="C11" s="114"/>
      <c r="D11" s="217"/>
      <c r="E11" s="108"/>
      <c r="F11" s="115"/>
      <c r="G11" s="116"/>
      <c r="H11" s="120" t="s">
        <v>19</v>
      </c>
      <c r="I11" s="144" t="s">
        <v>8</v>
      </c>
      <c r="J11" s="117" t="s">
        <v>20</v>
      </c>
      <c r="K11" s="145"/>
      <c r="L11" s="129"/>
      <c r="M11" s="146" t="s">
        <v>8</v>
      </c>
      <c r="N11" s="117" t="s">
        <v>21</v>
      </c>
      <c r="O11" s="146"/>
      <c r="P11" s="117"/>
      <c r="Q11" s="147"/>
      <c r="R11" s="147"/>
      <c r="S11" s="147"/>
      <c r="T11" s="147"/>
      <c r="U11" s="147"/>
      <c r="V11" s="147"/>
      <c r="W11" s="147"/>
      <c r="X11" s="147"/>
      <c r="Y11" s="147"/>
      <c r="Z11" s="147"/>
      <c r="AA11" s="147"/>
      <c r="AB11" s="147"/>
      <c r="AC11" s="147"/>
      <c r="AD11" s="147"/>
      <c r="AE11" s="147"/>
      <c r="AF11" s="174"/>
    </row>
    <row r="12" spans="1:32" ht="19.5" customHeight="1" x14ac:dyDescent="0.2">
      <c r="A12" s="113"/>
      <c r="B12" s="277"/>
      <c r="C12" s="114"/>
      <c r="D12" s="217"/>
      <c r="E12" s="108"/>
      <c r="F12" s="115"/>
      <c r="G12" s="116"/>
      <c r="H12" s="120" t="s">
        <v>47</v>
      </c>
      <c r="I12" s="144" t="s">
        <v>8</v>
      </c>
      <c r="J12" s="117" t="s">
        <v>20</v>
      </c>
      <c r="K12" s="145"/>
      <c r="L12" s="129"/>
      <c r="M12" s="146" t="s">
        <v>8</v>
      </c>
      <c r="N12" s="117" t="s">
        <v>21</v>
      </c>
      <c r="O12" s="146"/>
      <c r="P12" s="117"/>
      <c r="Q12" s="147"/>
      <c r="R12" s="147"/>
      <c r="S12" s="147"/>
      <c r="T12" s="147"/>
      <c r="U12" s="147"/>
      <c r="V12" s="147"/>
      <c r="W12" s="147"/>
      <c r="X12" s="147"/>
      <c r="Y12" s="147"/>
      <c r="Z12" s="147"/>
      <c r="AA12" s="147"/>
      <c r="AB12" s="147"/>
      <c r="AC12" s="147"/>
      <c r="AD12" s="147"/>
      <c r="AE12" s="147"/>
      <c r="AF12" s="174"/>
    </row>
    <row r="13" spans="1:32" ht="18.75" customHeight="1" x14ac:dyDescent="0.2">
      <c r="A13" s="113"/>
      <c r="B13" s="277"/>
      <c r="C13" s="254"/>
      <c r="D13" s="115"/>
      <c r="E13" s="108"/>
      <c r="F13" s="115"/>
      <c r="G13" s="164"/>
      <c r="H13" s="184" t="s">
        <v>81</v>
      </c>
      <c r="I13" s="144" t="s">
        <v>8</v>
      </c>
      <c r="J13" s="117" t="s">
        <v>22</v>
      </c>
      <c r="K13" s="145"/>
      <c r="L13" s="146" t="s">
        <v>8</v>
      </c>
      <c r="M13" s="117" t="s">
        <v>25</v>
      </c>
      <c r="N13" s="278"/>
      <c r="O13" s="117"/>
      <c r="P13" s="117"/>
      <c r="Q13" s="117"/>
      <c r="R13" s="117"/>
      <c r="S13" s="117"/>
      <c r="T13" s="117"/>
      <c r="U13" s="117"/>
      <c r="V13" s="117"/>
      <c r="W13" s="117"/>
      <c r="X13" s="117"/>
      <c r="Y13" s="117"/>
      <c r="Z13" s="117"/>
      <c r="AA13" s="117"/>
      <c r="AB13" s="117"/>
      <c r="AC13" s="117"/>
      <c r="AD13" s="117"/>
      <c r="AE13" s="117"/>
      <c r="AF13" s="118"/>
    </row>
    <row r="14" spans="1:32" ht="18.75" customHeight="1" x14ac:dyDescent="0.2">
      <c r="A14" s="113"/>
      <c r="B14" s="277"/>
      <c r="C14" s="254"/>
      <c r="D14" s="115"/>
      <c r="E14" s="108"/>
      <c r="F14" s="115"/>
      <c r="G14" s="164"/>
      <c r="H14" s="184" t="s">
        <v>82</v>
      </c>
      <c r="I14" s="144" t="s">
        <v>8</v>
      </c>
      <c r="J14" s="117" t="s">
        <v>55</v>
      </c>
      <c r="K14" s="145"/>
      <c r="L14" s="129"/>
      <c r="M14" s="146" t="s">
        <v>8</v>
      </c>
      <c r="N14" s="117" t="s">
        <v>57</v>
      </c>
      <c r="O14" s="147"/>
      <c r="P14" s="147"/>
      <c r="Q14" s="147"/>
      <c r="R14" s="117"/>
      <c r="S14" s="117"/>
      <c r="T14" s="117"/>
      <c r="U14" s="117"/>
      <c r="V14" s="117"/>
      <c r="W14" s="117"/>
      <c r="X14" s="117"/>
      <c r="Y14" s="117"/>
      <c r="Z14" s="117"/>
      <c r="AA14" s="117"/>
      <c r="AB14" s="117"/>
      <c r="AC14" s="117"/>
      <c r="AD14" s="117"/>
      <c r="AE14" s="117"/>
      <c r="AF14" s="118"/>
    </row>
    <row r="15" spans="1:32" ht="18.75" customHeight="1" x14ac:dyDescent="0.2">
      <c r="A15" s="217"/>
      <c r="B15" s="282"/>
      <c r="C15" s="217"/>
      <c r="D15" s="217"/>
      <c r="F15" s="115"/>
      <c r="G15" s="164"/>
      <c r="H15" s="121" t="s">
        <v>29</v>
      </c>
      <c r="I15" s="144" t="s">
        <v>8</v>
      </c>
      <c r="J15" s="117" t="s">
        <v>22</v>
      </c>
      <c r="K15" s="145"/>
      <c r="L15" s="146" t="s">
        <v>8</v>
      </c>
      <c r="M15" s="117" t="s">
        <v>25</v>
      </c>
      <c r="N15" s="278"/>
      <c r="O15" s="117"/>
      <c r="P15" s="117"/>
      <c r="Q15" s="117"/>
      <c r="R15" s="117"/>
      <c r="S15" s="117"/>
      <c r="T15" s="117"/>
      <c r="U15" s="117"/>
      <c r="V15" s="117"/>
      <c r="W15" s="117"/>
      <c r="X15" s="117"/>
      <c r="Y15" s="117"/>
      <c r="Z15" s="117"/>
      <c r="AA15" s="117"/>
      <c r="AB15" s="117"/>
      <c r="AC15" s="117"/>
      <c r="AD15" s="117"/>
      <c r="AE15" s="117"/>
      <c r="AF15" s="118"/>
    </row>
    <row r="16" spans="1:32" ht="18.75" customHeight="1" x14ac:dyDescent="0.2">
      <c r="A16" s="113"/>
      <c r="B16" s="277"/>
      <c r="C16" s="254" t="s">
        <v>83</v>
      </c>
      <c r="D16" s="292" t="s">
        <v>8</v>
      </c>
      <c r="E16" s="108" t="s">
        <v>84</v>
      </c>
      <c r="F16" s="115"/>
      <c r="G16" s="164"/>
      <c r="H16" s="322" t="s">
        <v>30</v>
      </c>
      <c r="I16" s="324" t="s">
        <v>8</v>
      </c>
      <c r="J16" s="320" t="s">
        <v>26</v>
      </c>
      <c r="K16" s="320"/>
      <c r="L16" s="320"/>
      <c r="M16" s="324" t="s">
        <v>8</v>
      </c>
      <c r="N16" s="320" t="s">
        <v>27</v>
      </c>
      <c r="O16" s="320"/>
      <c r="P16" s="320"/>
      <c r="Q16" s="161"/>
      <c r="R16" s="161"/>
      <c r="S16" s="161"/>
      <c r="T16" s="161"/>
      <c r="U16" s="161"/>
      <c r="V16" s="161"/>
      <c r="W16" s="161"/>
      <c r="X16" s="161"/>
      <c r="Y16" s="161"/>
      <c r="Z16" s="161"/>
      <c r="AA16" s="161"/>
      <c r="AB16" s="161"/>
      <c r="AC16" s="161"/>
      <c r="AD16" s="161"/>
      <c r="AE16" s="161"/>
      <c r="AF16" s="162"/>
    </row>
    <row r="17" spans="1:32" ht="18.75" customHeight="1" x14ac:dyDescent="0.2">
      <c r="A17" s="292" t="s">
        <v>8</v>
      </c>
      <c r="B17" s="277">
        <v>77</v>
      </c>
      <c r="C17" s="254" t="s">
        <v>86</v>
      </c>
      <c r="D17" s="292" t="s">
        <v>8</v>
      </c>
      <c r="E17" s="108" t="s">
        <v>87</v>
      </c>
      <c r="F17" s="115"/>
      <c r="G17" s="164"/>
      <c r="H17" s="323"/>
      <c r="I17" s="325"/>
      <c r="J17" s="321"/>
      <c r="K17" s="321"/>
      <c r="L17" s="321"/>
      <c r="M17" s="325"/>
      <c r="N17" s="321"/>
      <c r="O17" s="321"/>
      <c r="P17" s="321"/>
      <c r="Q17" s="142"/>
      <c r="R17" s="142"/>
      <c r="S17" s="142"/>
      <c r="T17" s="142"/>
      <c r="U17" s="142"/>
      <c r="V17" s="142"/>
      <c r="W17" s="142"/>
      <c r="X17" s="142"/>
      <c r="Y17" s="142"/>
      <c r="Z17" s="142"/>
      <c r="AA17" s="142"/>
      <c r="AB17" s="142"/>
      <c r="AC17" s="142"/>
      <c r="AD17" s="142"/>
      <c r="AE17" s="142"/>
      <c r="AF17" s="143"/>
    </row>
    <row r="18" spans="1:32" ht="18.75" customHeight="1" x14ac:dyDescent="0.2">
      <c r="A18" s="113"/>
      <c r="B18" s="277"/>
      <c r="C18" s="254" t="s">
        <v>88</v>
      </c>
      <c r="D18" s="115"/>
      <c r="E18" s="108" t="s">
        <v>80</v>
      </c>
      <c r="F18" s="115"/>
      <c r="G18" s="164"/>
      <c r="H18" s="281" t="s">
        <v>49</v>
      </c>
      <c r="I18" s="286" t="s">
        <v>8</v>
      </c>
      <c r="J18" s="117" t="s">
        <v>22</v>
      </c>
      <c r="K18" s="117"/>
      <c r="L18" s="146" t="s">
        <v>8</v>
      </c>
      <c r="M18" s="117" t="s">
        <v>23</v>
      </c>
      <c r="N18" s="117"/>
      <c r="O18" s="285" t="s">
        <v>8</v>
      </c>
      <c r="P18" s="117" t="s">
        <v>24</v>
      </c>
      <c r="Q18" s="278"/>
      <c r="R18" s="285"/>
      <c r="S18" s="117"/>
      <c r="T18" s="278"/>
      <c r="U18" s="285"/>
      <c r="V18" s="117"/>
      <c r="W18" s="278"/>
      <c r="X18" s="142"/>
      <c r="Y18" s="147"/>
      <c r="Z18" s="147"/>
      <c r="AA18" s="147"/>
      <c r="AB18" s="147"/>
      <c r="AC18" s="147"/>
      <c r="AD18" s="147"/>
      <c r="AE18" s="147"/>
      <c r="AF18" s="148"/>
    </row>
    <row r="19" spans="1:32" ht="18.75" customHeight="1" x14ac:dyDescent="0.2">
      <c r="A19" s="113"/>
      <c r="B19" s="277"/>
      <c r="C19" s="254"/>
      <c r="D19" s="115"/>
      <c r="E19" s="108"/>
      <c r="F19" s="115"/>
      <c r="G19" s="164"/>
      <c r="H19" s="184" t="s">
        <v>70</v>
      </c>
      <c r="I19" s="144" t="s">
        <v>8</v>
      </c>
      <c r="J19" s="117" t="s">
        <v>22</v>
      </c>
      <c r="K19" s="145"/>
      <c r="L19" s="146" t="s">
        <v>8</v>
      </c>
      <c r="M19" s="117" t="s">
        <v>25</v>
      </c>
      <c r="N19" s="278"/>
      <c r="O19" s="117"/>
      <c r="P19" s="117"/>
      <c r="Q19" s="117"/>
      <c r="R19" s="117"/>
      <c r="S19" s="117"/>
      <c r="T19" s="117"/>
      <c r="U19" s="117"/>
      <c r="V19" s="117"/>
      <c r="W19" s="117"/>
      <c r="X19" s="117"/>
      <c r="Y19" s="117"/>
      <c r="Z19" s="117"/>
      <c r="AA19" s="117"/>
      <c r="AB19" s="117"/>
      <c r="AC19" s="117"/>
      <c r="AD19" s="117"/>
      <c r="AE19" s="117"/>
      <c r="AF19" s="118"/>
    </row>
    <row r="20" spans="1:32" ht="18.75" customHeight="1" x14ac:dyDescent="0.2">
      <c r="A20" s="217"/>
      <c r="B20" s="131"/>
      <c r="C20" s="183"/>
      <c r="F20" s="115"/>
      <c r="G20" s="164"/>
      <c r="H20" s="107" t="s">
        <v>50</v>
      </c>
      <c r="I20" s="144" t="s">
        <v>8</v>
      </c>
      <c r="J20" s="117" t="s">
        <v>22</v>
      </c>
      <c r="K20" s="145"/>
      <c r="L20" s="146" t="s">
        <v>8</v>
      </c>
      <c r="M20" s="117" t="s">
        <v>25</v>
      </c>
      <c r="N20" s="278"/>
      <c r="O20" s="117"/>
      <c r="P20" s="117"/>
      <c r="Q20" s="117"/>
      <c r="R20" s="117"/>
      <c r="S20" s="117"/>
      <c r="T20" s="117"/>
      <c r="U20" s="117"/>
      <c r="V20" s="117"/>
      <c r="W20" s="117"/>
      <c r="X20" s="117"/>
      <c r="Y20" s="117"/>
      <c r="Z20" s="117"/>
      <c r="AA20" s="117"/>
      <c r="AB20" s="117"/>
      <c r="AC20" s="117"/>
      <c r="AD20" s="117"/>
      <c r="AE20" s="117"/>
      <c r="AF20" s="118"/>
    </row>
    <row r="21" spans="1:32" ht="18.75" customHeight="1" x14ac:dyDescent="0.2">
      <c r="A21" s="217"/>
      <c r="B21" s="131"/>
      <c r="C21" s="183"/>
      <c r="F21" s="115"/>
      <c r="G21" s="164"/>
      <c r="H21" s="138" t="s">
        <v>178</v>
      </c>
      <c r="I21" s="144" t="s">
        <v>8</v>
      </c>
      <c r="J21" s="117" t="s">
        <v>22</v>
      </c>
      <c r="K21" s="145"/>
      <c r="L21" s="146" t="s">
        <v>8</v>
      </c>
      <c r="M21" s="117" t="s">
        <v>25</v>
      </c>
      <c r="N21" s="278"/>
      <c r="O21" s="117"/>
      <c r="P21" s="117"/>
      <c r="Q21" s="117"/>
      <c r="R21" s="117"/>
      <c r="S21" s="117"/>
      <c r="T21" s="117"/>
      <c r="U21" s="117"/>
      <c r="V21" s="117"/>
      <c r="W21" s="117"/>
      <c r="X21" s="117"/>
      <c r="Y21" s="117"/>
      <c r="Z21" s="117"/>
      <c r="AA21" s="117"/>
      <c r="AB21" s="117"/>
      <c r="AC21" s="117"/>
      <c r="AD21" s="117"/>
      <c r="AE21" s="117"/>
      <c r="AF21" s="118"/>
    </row>
    <row r="22" spans="1:32" ht="18.75" customHeight="1" x14ac:dyDescent="0.2">
      <c r="A22" s="217"/>
      <c r="B22" s="131"/>
      <c r="C22" s="183"/>
      <c r="F22" s="115"/>
      <c r="G22" s="164"/>
      <c r="H22" s="184" t="s">
        <v>76</v>
      </c>
      <c r="I22" s="144" t="s">
        <v>8</v>
      </c>
      <c r="J22" s="117" t="s">
        <v>39</v>
      </c>
      <c r="K22" s="145"/>
      <c r="L22" s="278"/>
      <c r="M22" s="146" t="s">
        <v>8</v>
      </c>
      <c r="N22" s="117" t="s">
        <v>40</v>
      </c>
      <c r="O22" s="147"/>
      <c r="P22" s="147"/>
      <c r="Q22" s="147"/>
      <c r="R22" s="117"/>
      <c r="S22" s="117"/>
      <c r="T22" s="117"/>
      <c r="U22" s="117"/>
      <c r="V22" s="117"/>
      <c r="W22" s="117"/>
      <c r="X22" s="117"/>
      <c r="Y22" s="117"/>
      <c r="Z22" s="117"/>
      <c r="AA22" s="117"/>
      <c r="AB22" s="117"/>
      <c r="AC22" s="117"/>
      <c r="AD22" s="117"/>
      <c r="AE22" s="117"/>
      <c r="AF22" s="118"/>
    </row>
    <row r="23" spans="1:32" ht="18.75" customHeight="1" x14ac:dyDescent="0.2">
      <c r="A23" s="113"/>
      <c r="B23" s="277"/>
      <c r="C23" s="116"/>
      <c r="D23" s="217"/>
      <c r="E23" s="108"/>
      <c r="F23" s="115"/>
      <c r="G23" s="116"/>
      <c r="H23" s="199" t="s">
        <v>85</v>
      </c>
      <c r="I23" s="286" t="s">
        <v>8</v>
      </c>
      <c r="J23" s="117" t="s">
        <v>22</v>
      </c>
      <c r="K23" s="145"/>
      <c r="L23" s="146" t="s">
        <v>8</v>
      </c>
      <c r="M23" s="117" t="s">
        <v>25</v>
      </c>
      <c r="N23" s="117"/>
      <c r="O23" s="278"/>
      <c r="P23" s="278"/>
      <c r="Q23" s="278"/>
      <c r="R23" s="278"/>
      <c r="S23" s="278"/>
      <c r="T23" s="278"/>
      <c r="U23" s="278"/>
      <c r="V23" s="278"/>
      <c r="W23" s="278"/>
      <c r="X23" s="278"/>
      <c r="Y23" s="278"/>
      <c r="Z23" s="278"/>
      <c r="AA23" s="278"/>
      <c r="AB23" s="278"/>
      <c r="AC23" s="117"/>
      <c r="AD23" s="117"/>
      <c r="AE23" s="117"/>
      <c r="AF23" s="118"/>
    </row>
    <row r="24" spans="1:32" ht="18.75" customHeight="1" x14ac:dyDescent="0.2">
      <c r="A24" s="113"/>
      <c r="B24" s="277"/>
      <c r="C24" s="254"/>
      <c r="D24" s="115"/>
      <c r="E24" s="108"/>
      <c r="F24" s="115"/>
      <c r="G24" s="164"/>
      <c r="H24" s="184" t="s">
        <v>62</v>
      </c>
      <c r="I24" s="144" t="s">
        <v>8</v>
      </c>
      <c r="J24" s="117" t="s">
        <v>22</v>
      </c>
      <c r="K24" s="145"/>
      <c r="L24" s="146" t="s">
        <v>8</v>
      </c>
      <c r="M24" s="117" t="s">
        <v>25</v>
      </c>
      <c r="N24" s="278"/>
      <c r="O24" s="117"/>
      <c r="P24" s="117"/>
      <c r="Q24" s="117"/>
      <c r="R24" s="117"/>
      <c r="S24" s="117"/>
      <c r="T24" s="117"/>
      <c r="U24" s="117"/>
      <c r="V24" s="117"/>
      <c r="W24" s="117"/>
      <c r="X24" s="117"/>
      <c r="Y24" s="117"/>
      <c r="Z24" s="117"/>
      <c r="AA24" s="117"/>
      <c r="AB24" s="117"/>
      <c r="AC24" s="117"/>
      <c r="AD24" s="117"/>
      <c r="AE24" s="117"/>
      <c r="AF24" s="118"/>
    </row>
    <row r="25" spans="1:32" ht="18.75" customHeight="1" x14ac:dyDescent="0.2">
      <c r="A25" s="113"/>
      <c r="B25" s="277"/>
      <c r="C25" s="114"/>
      <c r="D25" s="217"/>
      <c r="E25" s="108"/>
      <c r="F25" s="115"/>
      <c r="G25" s="116"/>
      <c r="H25" s="199" t="s">
        <v>89</v>
      </c>
      <c r="I25" s="286" t="s">
        <v>8</v>
      </c>
      <c r="J25" s="117" t="s">
        <v>22</v>
      </c>
      <c r="K25" s="145"/>
      <c r="L25" s="146" t="s">
        <v>8</v>
      </c>
      <c r="M25" s="117" t="s">
        <v>25</v>
      </c>
      <c r="N25" s="117"/>
      <c r="O25" s="278"/>
      <c r="P25" s="278"/>
      <c r="Q25" s="278"/>
      <c r="R25" s="278"/>
      <c r="S25" s="278"/>
      <c r="T25" s="278"/>
      <c r="U25" s="278"/>
      <c r="V25" s="278"/>
      <c r="W25" s="278"/>
      <c r="X25" s="278"/>
      <c r="Y25" s="278"/>
      <c r="Z25" s="278"/>
      <c r="AA25" s="278"/>
      <c r="AB25" s="278"/>
      <c r="AC25" s="117"/>
      <c r="AD25" s="117"/>
      <c r="AE25" s="117"/>
      <c r="AF25" s="118"/>
    </row>
    <row r="26" spans="1:32" ht="18.75" customHeight="1" x14ac:dyDescent="0.2">
      <c r="A26" s="113"/>
      <c r="B26" s="277"/>
      <c r="C26" s="254"/>
      <c r="D26" s="115"/>
      <c r="E26" s="108"/>
      <c r="F26" s="115"/>
      <c r="G26" s="164"/>
      <c r="H26" s="184" t="s">
        <v>68</v>
      </c>
      <c r="I26" s="144" t="s">
        <v>8</v>
      </c>
      <c r="J26" s="117" t="s">
        <v>22</v>
      </c>
      <c r="K26" s="117"/>
      <c r="L26" s="146" t="s">
        <v>8</v>
      </c>
      <c r="M26" s="117" t="s">
        <v>41</v>
      </c>
      <c r="N26" s="117"/>
      <c r="O26" s="146" t="s">
        <v>8</v>
      </c>
      <c r="P26" s="117" t="s">
        <v>42</v>
      </c>
      <c r="Q26" s="278"/>
      <c r="R26" s="278"/>
      <c r="S26" s="278"/>
      <c r="T26" s="117"/>
      <c r="U26" s="117"/>
      <c r="V26" s="117"/>
      <c r="W26" s="117"/>
      <c r="X26" s="117"/>
      <c r="Y26" s="117"/>
      <c r="Z26" s="117"/>
      <c r="AA26" s="117"/>
      <c r="AB26" s="117"/>
      <c r="AC26" s="117"/>
      <c r="AD26" s="117"/>
      <c r="AE26" s="117"/>
      <c r="AF26" s="118"/>
    </row>
    <row r="27" spans="1:32" ht="18.75" customHeight="1" x14ac:dyDescent="0.2">
      <c r="A27" s="113"/>
      <c r="B27" s="277"/>
      <c r="C27" s="254"/>
      <c r="D27" s="115"/>
      <c r="E27" s="108"/>
      <c r="F27" s="115"/>
      <c r="G27" s="164"/>
      <c r="H27" s="184" t="s">
        <v>79</v>
      </c>
      <c r="I27" s="144" t="s">
        <v>8</v>
      </c>
      <c r="J27" s="117" t="s">
        <v>22</v>
      </c>
      <c r="K27" s="145"/>
      <c r="L27" s="146" t="s">
        <v>8</v>
      </c>
      <c r="M27" s="117" t="s">
        <v>25</v>
      </c>
      <c r="N27" s="278"/>
      <c r="O27" s="117"/>
      <c r="P27" s="117"/>
      <c r="Q27" s="117"/>
      <c r="R27" s="117"/>
      <c r="S27" s="117"/>
      <c r="T27" s="117"/>
      <c r="U27" s="117"/>
      <c r="V27" s="117"/>
      <c r="W27" s="117"/>
      <c r="X27" s="117"/>
      <c r="Y27" s="117"/>
      <c r="Z27" s="117"/>
      <c r="AA27" s="117"/>
      <c r="AB27" s="117"/>
      <c r="AC27" s="117"/>
      <c r="AD27" s="117"/>
      <c r="AE27" s="117"/>
      <c r="AF27" s="118"/>
    </row>
    <row r="28" spans="1:32" ht="18.75" customHeight="1" x14ac:dyDescent="0.2">
      <c r="A28" s="113"/>
      <c r="B28" s="277"/>
      <c r="C28" s="254"/>
      <c r="D28" s="115"/>
      <c r="E28" s="108"/>
      <c r="F28" s="115"/>
      <c r="G28" s="164"/>
      <c r="H28" s="138" t="s">
        <v>77</v>
      </c>
      <c r="I28" s="144" t="s">
        <v>8</v>
      </c>
      <c r="J28" s="117" t="s">
        <v>22</v>
      </c>
      <c r="K28" s="145"/>
      <c r="L28" s="146" t="s">
        <v>8</v>
      </c>
      <c r="M28" s="117" t="s">
        <v>41</v>
      </c>
      <c r="N28" s="117"/>
      <c r="O28" s="285" t="s">
        <v>8</v>
      </c>
      <c r="P28" s="119" t="s">
        <v>42</v>
      </c>
      <c r="Q28" s="117"/>
      <c r="R28" s="117"/>
      <c r="S28" s="145"/>
      <c r="T28" s="117"/>
      <c r="U28" s="145"/>
      <c r="V28" s="145"/>
      <c r="W28" s="145"/>
      <c r="X28" s="145"/>
      <c r="Y28" s="117"/>
      <c r="Z28" s="117"/>
      <c r="AA28" s="117"/>
      <c r="AB28" s="117"/>
      <c r="AC28" s="117"/>
      <c r="AD28" s="117"/>
      <c r="AE28" s="117"/>
      <c r="AF28" s="118"/>
    </row>
    <row r="29" spans="1:32" ht="18.75" customHeight="1" x14ac:dyDescent="0.2">
      <c r="A29" s="113"/>
      <c r="B29" s="277"/>
      <c r="C29" s="254"/>
      <c r="D29" s="115"/>
      <c r="E29" s="108"/>
      <c r="F29" s="115"/>
      <c r="G29" s="164"/>
      <c r="H29" s="184" t="s">
        <v>92</v>
      </c>
      <c r="I29" s="144" t="s">
        <v>8</v>
      </c>
      <c r="J29" s="117" t="s">
        <v>22</v>
      </c>
      <c r="K29" s="145"/>
      <c r="L29" s="146" t="s">
        <v>8</v>
      </c>
      <c r="M29" s="117" t="s">
        <v>25</v>
      </c>
      <c r="N29" s="278"/>
      <c r="O29" s="117"/>
      <c r="P29" s="117"/>
      <c r="Q29" s="117"/>
      <c r="R29" s="117"/>
      <c r="S29" s="117"/>
      <c r="T29" s="117"/>
      <c r="U29" s="117"/>
      <c r="V29" s="117"/>
      <c r="W29" s="117"/>
      <c r="X29" s="117"/>
      <c r="Y29" s="117"/>
      <c r="Z29" s="117"/>
      <c r="AA29" s="117"/>
      <c r="AB29" s="117"/>
      <c r="AC29" s="117"/>
      <c r="AD29" s="117"/>
      <c r="AE29" s="117"/>
      <c r="AF29" s="118"/>
    </row>
    <row r="30" spans="1:32" ht="18.75" customHeight="1" x14ac:dyDescent="0.2">
      <c r="A30" s="122"/>
      <c r="B30" s="291"/>
      <c r="C30" s="283"/>
      <c r="D30" s="191"/>
      <c r="E30" s="124"/>
      <c r="F30" s="191"/>
      <c r="G30" s="163"/>
      <c r="H30" s="192" t="s">
        <v>52</v>
      </c>
      <c r="I30" s="152" t="s">
        <v>8</v>
      </c>
      <c r="J30" s="126" t="s">
        <v>22</v>
      </c>
      <c r="K30" s="165"/>
      <c r="L30" s="153" t="s">
        <v>8</v>
      </c>
      <c r="M30" s="126" t="s">
        <v>25</v>
      </c>
      <c r="N30" s="256"/>
      <c r="O30" s="126"/>
      <c r="P30" s="126"/>
      <c r="Q30" s="126"/>
      <c r="R30" s="126"/>
      <c r="S30" s="126"/>
      <c r="T30" s="126"/>
      <c r="U30" s="126"/>
      <c r="V30" s="126"/>
      <c r="W30" s="126"/>
      <c r="X30" s="126"/>
      <c r="Y30" s="126"/>
      <c r="Z30" s="126"/>
      <c r="AA30" s="126"/>
      <c r="AB30" s="126"/>
      <c r="AC30" s="126"/>
      <c r="AD30" s="126"/>
      <c r="AE30" s="126"/>
      <c r="AF30" s="127"/>
    </row>
    <row r="31" spans="1:32" ht="18.75" customHeight="1" x14ac:dyDescent="0.2">
      <c r="A31" s="109"/>
      <c r="B31" s="288"/>
      <c r="C31" s="253"/>
      <c r="D31" s="293"/>
      <c r="E31" s="132"/>
      <c r="F31" s="137"/>
      <c r="G31" s="140"/>
      <c r="H31" s="185" t="s">
        <v>44</v>
      </c>
      <c r="I31" s="154" t="s">
        <v>8</v>
      </c>
      <c r="J31" s="128" t="s">
        <v>22</v>
      </c>
      <c r="K31" s="128"/>
      <c r="L31" s="134"/>
      <c r="M31" s="155" t="s">
        <v>8</v>
      </c>
      <c r="N31" s="128" t="s">
        <v>45</v>
      </c>
      <c r="O31" s="128"/>
      <c r="P31" s="134"/>
      <c r="Q31" s="155" t="s">
        <v>8</v>
      </c>
      <c r="R31" s="135" t="s">
        <v>46</v>
      </c>
      <c r="S31" s="135"/>
      <c r="T31" s="135"/>
      <c r="U31" s="135"/>
      <c r="V31" s="128"/>
      <c r="W31" s="128"/>
      <c r="X31" s="128"/>
      <c r="Y31" s="128"/>
      <c r="Z31" s="128"/>
      <c r="AA31" s="128"/>
      <c r="AB31" s="128"/>
      <c r="AC31" s="128"/>
      <c r="AD31" s="128"/>
      <c r="AE31" s="128"/>
      <c r="AF31" s="180"/>
    </row>
    <row r="32" spans="1:32" s="186" customFormat="1" ht="19.5" customHeight="1" x14ac:dyDescent="0.2">
      <c r="A32" s="188"/>
      <c r="B32" s="189"/>
      <c r="C32" s="279" t="s">
        <v>93</v>
      </c>
      <c r="D32" s="292" t="s">
        <v>8</v>
      </c>
      <c r="E32" s="108" t="s">
        <v>84</v>
      </c>
      <c r="F32" s="280"/>
      <c r="G32" s="280"/>
      <c r="H32" s="120" t="s">
        <v>19</v>
      </c>
      <c r="I32" s="144" t="s">
        <v>8</v>
      </c>
      <c r="J32" s="117" t="s">
        <v>20</v>
      </c>
      <c r="K32" s="145"/>
      <c r="L32" s="129"/>
      <c r="M32" s="146" t="s">
        <v>8</v>
      </c>
      <c r="N32" s="117" t="s">
        <v>21</v>
      </c>
      <c r="O32" s="146"/>
      <c r="P32" s="117"/>
      <c r="Q32" s="147"/>
      <c r="R32" s="147"/>
      <c r="S32" s="147"/>
      <c r="T32" s="147"/>
      <c r="U32" s="147"/>
      <c r="V32" s="147"/>
      <c r="W32" s="147"/>
      <c r="X32" s="147"/>
      <c r="Y32" s="147"/>
      <c r="Z32" s="147"/>
      <c r="AA32" s="147"/>
      <c r="AB32" s="147"/>
      <c r="AC32" s="147"/>
      <c r="AD32" s="147"/>
      <c r="AE32" s="147"/>
      <c r="AF32" s="174"/>
    </row>
    <row r="33" spans="1:32" ht="18.75" customHeight="1" x14ac:dyDescent="0.2">
      <c r="A33" s="292" t="s">
        <v>8</v>
      </c>
      <c r="B33" s="277">
        <v>79</v>
      </c>
      <c r="C33" s="254" t="s">
        <v>94</v>
      </c>
      <c r="D33" s="292" t="s">
        <v>8</v>
      </c>
      <c r="E33" s="108" t="s">
        <v>87</v>
      </c>
      <c r="F33" s="115"/>
      <c r="G33" s="164"/>
      <c r="H33" s="120" t="s">
        <v>47</v>
      </c>
      <c r="I33" s="144" t="s">
        <v>8</v>
      </c>
      <c r="J33" s="117" t="s">
        <v>20</v>
      </c>
      <c r="K33" s="145"/>
      <c r="L33" s="129"/>
      <c r="M33" s="146" t="s">
        <v>8</v>
      </c>
      <c r="N33" s="117" t="s">
        <v>21</v>
      </c>
      <c r="O33" s="146"/>
      <c r="P33" s="117"/>
      <c r="Q33" s="147"/>
      <c r="R33" s="147"/>
      <c r="S33" s="147"/>
      <c r="T33" s="147"/>
      <c r="U33" s="147"/>
      <c r="V33" s="147"/>
      <c r="W33" s="147"/>
      <c r="X33" s="147"/>
      <c r="Y33" s="147"/>
      <c r="Z33" s="147"/>
      <c r="AA33" s="147"/>
      <c r="AB33" s="147"/>
      <c r="AC33" s="147"/>
      <c r="AD33" s="147"/>
      <c r="AE33" s="147"/>
      <c r="AF33" s="174"/>
    </row>
    <row r="34" spans="1:32" ht="18.75" customHeight="1" x14ac:dyDescent="0.2">
      <c r="A34" s="292"/>
      <c r="B34" s="277"/>
      <c r="C34" s="254" t="s">
        <v>95</v>
      </c>
      <c r="E34" s="131" t="s">
        <v>91</v>
      </c>
      <c r="F34" s="115"/>
      <c r="G34" s="164"/>
      <c r="H34" s="322" t="s">
        <v>43</v>
      </c>
      <c r="I34" s="327" t="s">
        <v>8</v>
      </c>
      <c r="J34" s="320" t="s">
        <v>26</v>
      </c>
      <c r="K34" s="320"/>
      <c r="L34" s="320"/>
      <c r="M34" s="324" t="s">
        <v>8</v>
      </c>
      <c r="N34" s="320" t="s">
        <v>27</v>
      </c>
      <c r="O34" s="320"/>
      <c r="P34" s="320"/>
      <c r="Q34" s="161"/>
      <c r="R34" s="161"/>
      <c r="S34" s="161"/>
      <c r="T34" s="161"/>
      <c r="U34" s="161"/>
      <c r="V34" s="161"/>
      <c r="W34" s="161"/>
      <c r="X34" s="161"/>
      <c r="Y34" s="161"/>
      <c r="Z34" s="161"/>
      <c r="AA34" s="161"/>
      <c r="AB34" s="161"/>
      <c r="AC34" s="161"/>
      <c r="AD34" s="161"/>
      <c r="AE34" s="161"/>
      <c r="AF34" s="162"/>
    </row>
    <row r="35" spans="1:32" ht="18.75" customHeight="1" x14ac:dyDescent="0.2">
      <c r="A35" s="122"/>
      <c r="B35" s="291"/>
      <c r="C35" s="284"/>
      <c r="D35" s="190"/>
      <c r="E35" s="284"/>
      <c r="F35" s="125"/>
      <c r="G35" s="163"/>
      <c r="H35" s="326"/>
      <c r="I35" s="328"/>
      <c r="J35" s="329"/>
      <c r="K35" s="329"/>
      <c r="L35" s="329"/>
      <c r="M35" s="330"/>
      <c r="N35" s="329"/>
      <c r="O35" s="329"/>
      <c r="P35" s="329"/>
      <c r="Q35" s="158"/>
      <c r="R35" s="158"/>
      <c r="S35" s="158"/>
      <c r="T35" s="158"/>
      <c r="U35" s="158"/>
      <c r="V35" s="158"/>
      <c r="W35" s="158"/>
      <c r="X35" s="158"/>
      <c r="Y35" s="158"/>
      <c r="Z35" s="158"/>
      <c r="AA35" s="158"/>
      <c r="AB35" s="158"/>
      <c r="AC35" s="158"/>
      <c r="AD35" s="158"/>
      <c r="AE35" s="158"/>
      <c r="AF35" s="159"/>
    </row>
    <row r="36" spans="1:32" ht="8.25" customHeight="1" x14ac:dyDescent="0.2">
      <c r="C36" s="107"/>
      <c r="D36" s="107"/>
      <c r="AF36" s="131"/>
    </row>
    <row r="37" spans="1:32" ht="20.25" customHeight="1" x14ac:dyDescent="0.2">
      <c r="A37" s="175"/>
      <c r="B37" s="175"/>
      <c r="C37" s="107" t="s">
        <v>65</v>
      </c>
      <c r="D37" s="107"/>
      <c r="E37" s="176"/>
      <c r="F37" s="176"/>
      <c r="G37" s="186"/>
      <c r="H37" s="176"/>
      <c r="I37" s="176"/>
      <c r="J37" s="176"/>
      <c r="K37" s="176"/>
      <c r="L37" s="176"/>
      <c r="M37" s="176"/>
      <c r="N37" s="176"/>
      <c r="O37" s="176"/>
      <c r="P37" s="176"/>
      <c r="Q37" s="176"/>
      <c r="R37" s="176"/>
      <c r="S37" s="176"/>
      <c r="T37" s="176"/>
      <c r="U37" s="176"/>
      <c r="V37" s="176"/>
    </row>
    <row r="38" spans="1:32" ht="20.25" customHeight="1" x14ac:dyDescent="0.2"/>
    <row r="39" spans="1:32" ht="20.25" customHeight="1" x14ac:dyDescent="0.2"/>
    <row r="40" spans="1:32" ht="20.25" customHeight="1" x14ac:dyDescent="0.2"/>
    <row r="41" spans="1:32" ht="20.25" customHeight="1" x14ac:dyDescent="0.2"/>
    <row r="42" spans="1:32" ht="20.25" customHeight="1" x14ac:dyDescent="0.2"/>
    <row r="43" spans="1:32" ht="20.25" customHeight="1" x14ac:dyDescent="0.2"/>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spans="3:33" ht="20.25" customHeight="1" x14ac:dyDescent="0.2"/>
    <row r="50" spans="3:33" ht="20.25" customHeight="1" x14ac:dyDescent="0.2"/>
    <row r="51" spans="3:33" s="166" customFormat="1" ht="20.25" customHeight="1" x14ac:dyDescent="0.2">
      <c r="C51" s="282"/>
      <c r="D51" s="282"/>
      <c r="E51" s="282"/>
      <c r="F51" s="282"/>
      <c r="G51" s="141"/>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row>
    <row r="52" spans="3:33" s="166" customFormat="1" ht="20.25" customHeight="1" x14ac:dyDescent="0.2">
      <c r="C52" s="282"/>
      <c r="D52" s="282"/>
      <c r="E52" s="282"/>
      <c r="F52" s="282"/>
      <c r="G52" s="141"/>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row>
    <row r="53" spans="3:33" s="166" customFormat="1" ht="20.25" customHeight="1" x14ac:dyDescent="0.2">
      <c r="C53" s="282"/>
      <c r="D53" s="282"/>
      <c r="E53" s="282"/>
      <c r="F53" s="282"/>
      <c r="G53" s="141"/>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row>
    <row r="54" spans="3:33" s="166" customFormat="1" ht="20.25" customHeight="1" x14ac:dyDescent="0.2">
      <c r="C54" s="282"/>
      <c r="D54" s="282"/>
      <c r="E54" s="282"/>
      <c r="F54" s="282"/>
      <c r="G54" s="141"/>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row>
    <row r="55" spans="3:33" s="166" customFormat="1" ht="20.25" customHeight="1" x14ac:dyDescent="0.2">
      <c r="C55" s="282"/>
      <c r="D55" s="282"/>
      <c r="E55" s="282"/>
      <c r="F55" s="282"/>
      <c r="G55" s="141"/>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row>
    <row r="56" spans="3:33" s="166" customFormat="1" ht="20.25" customHeight="1" x14ac:dyDescent="0.2">
      <c r="C56" s="282"/>
      <c r="D56" s="282"/>
      <c r="E56" s="282"/>
      <c r="F56" s="282"/>
      <c r="G56" s="141"/>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row>
    <row r="57" spans="3:33" s="166" customFormat="1" ht="20.25" customHeight="1" x14ac:dyDescent="0.2">
      <c r="C57" s="282"/>
      <c r="D57" s="282"/>
      <c r="E57" s="282"/>
      <c r="F57" s="282"/>
      <c r="G57" s="141"/>
      <c r="H57" s="282"/>
      <c r="I57" s="282"/>
      <c r="J57" s="282"/>
      <c r="K57" s="282"/>
      <c r="L57" s="282"/>
      <c r="M57" s="282"/>
      <c r="N57" s="282"/>
      <c r="O57" s="282"/>
      <c r="P57" s="282"/>
      <c r="Q57" s="282"/>
      <c r="R57" s="282"/>
      <c r="S57" s="282"/>
      <c r="T57" s="282"/>
      <c r="U57" s="282"/>
      <c r="V57" s="282"/>
      <c r="W57" s="282"/>
      <c r="X57" s="282"/>
      <c r="Y57" s="282"/>
      <c r="Z57" s="282"/>
      <c r="AA57" s="282"/>
      <c r="AB57" s="282"/>
      <c r="AC57" s="282"/>
      <c r="AD57" s="282"/>
      <c r="AE57" s="282"/>
      <c r="AF57" s="282"/>
      <c r="AG57" s="282"/>
    </row>
    <row r="58" spans="3:33" s="166" customFormat="1" ht="20.25" customHeight="1" x14ac:dyDescent="0.2">
      <c r="C58" s="282"/>
      <c r="D58" s="282"/>
      <c r="E58" s="282"/>
      <c r="F58" s="282"/>
      <c r="G58" s="141"/>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row>
    <row r="59" spans="3:33" s="166" customFormat="1" ht="20.25" customHeight="1" x14ac:dyDescent="0.2">
      <c r="C59" s="282"/>
      <c r="D59" s="282"/>
      <c r="E59" s="282"/>
      <c r="F59" s="282"/>
      <c r="G59" s="141"/>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row>
    <row r="60" spans="3:33" s="166" customFormat="1" ht="20.25" customHeight="1" x14ac:dyDescent="0.2">
      <c r="C60" s="282"/>
      <c r="D60" s="282"/>
      <c r="E60" s="282"/>
      <c r="F60" s="282"/>
      <c r="G60" s="141"/>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row>
    <row r="61" spans="3:33" s="166" customFormat="1" ht="20.25" customHeight="1" x14ac:dyDescent="0.2">
      <c r="C61" s="282"/>
      <c r="D61" s="282"/>
      <c r="E61" s="282"/>
      <c r="F61" s="282"/>
      <c r="G61" s="141"/>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row>
    <row r="62" spans="3:33" s="166" customFormat="1" ht="20.25" customHeight="1" x14ac:dyDescent="0.2">
      <c r="C62" s="282"/>
      <c r="D62" s="282"/>
      <c r="E62" s="282"/>
      <c r="F62" s="282"/>
      <c r="G62" s="141"/>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row>
    <row r="63" spans="3:33" s="166" customFormat="1" ht="20.25" customHeight="1" x14ac:dyDescent="0.2">
      <c r="C63" s="282"/>
      <c r="D63" s="282"/>
      <c r="E63" s="282"/>
      <c r="F63" s="282"/>
      <c r="G63" s="141"/>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row>
    <row r="64" spans="3:33" s="166" customFormat="1" ht="20.25" customHeight="1" x14ac:dyDescent="0.2">
      <c r="C64" s="282"/>
      <c r="D64" s="282"/>
      <c r="E64" s="282"/>
      <c r="F64" s="282"/>
      <c r="G64" s="141"/>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row>
    <row r="65" spans="3:33" s="166" customFormat="1" ht="20.25" customHeight="1" x14ac:dyDescent="0.2">
      <c r="C65" s="282"/>
      <c r="D65" s="282"/>
      <c r="E65" s="282"/>
      <c r="F65" s="282"/>
      <c r="G65" s="141"/>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row>
    <row r="66" spans="3:33" s="166" customFormat="1" ht="20.25" customHeight="1" x14ac:dyDescent="0.2">
      <c r="C66" s="282"/>
      <c r="D66" s="282"/>
      <c r="E66" s="282"/>
      <c r="F66" s="282"/>
      <c r="G66" s="141"/>
      <c r="H66" s="282"/>
      <c r="I66" s="282"/>
      <c r="J66" s="282"/>
      <c r="K66" s="282"/>
      <c r="L66" s="282"/>
      <c r="M66" s="282"/>
      <c r="N66" s="282"/>
      <c r="O66" s="282"/>
      <c r="P66" s="282"/>
      <c r="Q66" s="282"/>
      <c r="R66" s="282"/>
      <c r="S66" s="282"/>
      <c r="T66" s="282"/>
      <c r="U66" s="282"/>
      <c r="V66" s="282"/>
      <c r="W66" s="282"/>
      <c r="X66" s="282"/>
      <c r="Y66" s="282"/>
      <c r="Z66" s="282"/>
      <c r="AA66" s="282"/>
      <c r="AB66" s="282"/>
      <c r="AC66" s="282"/>
      <c r="AD66" s="282"/>
      <c r="AE66" s="282"/>
      <c r="AF66" s="282"/>
      <c r="AG66" s="282"/>
    </row>
    <row r="67" spans="3:33" s="166" customFormat="1" ht="20.25" customHeight="1" x14ac:dyDescent="0.2">
      <c r="C67" s="282"/>
      <c r="D67" s="282"/>
      <c r="E67" s="282"/>
      <c r="F67" s="282"/>
      <c r="G67" s="141"/>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row>
    <row r="68" spans="3:33" s="166" customFormat="1" ht="20.25" customHeight="1" x14ac:dyDescent="0.2">
      <c r="C68" s="282"/>
      <c r="D68" s="282"/>
      <c r="E68" s="282"/>
      <c r="F68" s="282"/>
      <c r="G68" s="141"/>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row>
    <row r="69" spans="3:33" s="166" customFormat="1" ht="20.25" customHeight="1" x14ac:dyDescent="0.2">
      <c r="C69" s="282"/>
      <c r="D69" s="282"/>
      <c r="E69" s="282"/>
      <c r="F69" s="282"/>
      <c r="G69" s="141"/>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row>
    <row r="70" spans="3:33" s="166" customFormat="1" ht="20.25" customHeight="1" x14ac:dyDescent="0.2">
      <c r="C70" s="282"/>
      <c r="D70" s="282"/>
      <c r="E70" s="282"/>
      <c r="F70" s="282"/>
      <c r="G70" s="141"/>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row>
    <row r="71" spans="3:33" s="166" customFormat="1" ht="20.25" customHeight="1" x14ac:dyDescent="0.2">
      <c r="C71" s="282"/>
      <c r="D71" s="282"/>
      <c r="E71" s="282"/>
      <c r="F71" s="282"/>
      <c r="G71" s="141"/>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row>
    <row r="72" spans="3:33" s="166" customFormat="1" ht="20.25" customHeight="1" x14ac:dyDescent="0.2">
      <c r="C72" s="282"/>
      <c r="D72" s="282"/>
      <c r="E72" s="282"/>
      <c r="F72" s="282"/>
      <c r="G72" s="141"/>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row>
    <row r="73" spans="3:33" s="166" customFormat="1" ht="20.25" customHeight="1" x14ac:dyDescent="0.2">
      <c r="C73" s="282"/>
      <c r="D73" s="282"/>
      <c r="E73" s="282"/>
      <c r="F73" s="282"/>
      <c r="G73" s="141"/>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row>
    <row r="74" spans="3:33" s="166" customFormat="1" ht="20.25" customHeight="1" x14ac:dyDescent="0.2">
      <c r="C74" s="282"/>
      <c r="D74" s="282"/>
      <c r="E74" s="282"/>
      <c r="F74" s="282"/>
      <c r="G74" s="141"/>
      <c r="H74" s="282"/>
      <c r="I74" s="282"/>
      <c r="J74" s="282"/>
      <c r="K74" s="282"/>
      <c r="L74" s="282"/>
      <c r="M74" s="282"/>
      <c r="N74" s="282"/>
      <c r="O74" s="282"/>
      <c r="P74" s="282"/>
      <c r="Q74" s="282"/>
      <c r="R74" s="282"/>
      <c r="S74" s="282"/>
      <c r="T74" s="282"/>
      <c r="U74" s="282"/>
      <c r="V74" s="282"/>
      <c r="W74" s="282"/>
      <c r="X74" s="282"/>
      <c r="Y74" s="282"/>
      <c r="Z74" s="282"/>
      <c r="AA74" s="282"/>
      <c r="AB74" s="282"/>
      <c r="AC74" s="282"/>
      <c r="AD74" s="282"/>
      <c r="AE74" s="282"/>
      <c r="AF74" s="282"/>
      <c r="AG74" s="282"/>
    </row>
    <row r="75" spans="3:33" s="166" customFormat="1" ht="20.25" customHeight="1" x14ac:dyDescent="0.2">
      <c r="C75" s="282"/>
      <c r="D75" s="282"/>
      <c r="E75" s="282"/>
      <c r="F75" s="282"/>
      <c r="G75" s="141"/>
      <c r="H75" s="282"/>
      <c r="I75" s="282"/>
      <c r="J75" s="282"/>
      <c r="K75" s="282"/>
      <c r="L75" s="282"/>
      <c r="M75" s="282"/>
      <c r="N75" s="282"/>
      <c r="O75" s="282"/>
      <c r="P75" s="282"/>
      <c r="Q75" s="282"/>
      <c r="R75" s="282"/>
      <c r="S75" s="282"/>
      <c r="T75" s="282"/>
      <c r="U75" s="282"/>
      <c r="V75" s="282"/>
      <c r="W75" s="282"/>
      <c r="X75" s="282"/>
      <c r="Y75" s="282"/>
      <c r="Z75" s="282"/>
      <c r="AA75" s="282"/>
      <c r="AB75" s="282"/>
      <c r="AC75" s="282"/>
      <c r="AD75" s="282"/>
      <c r="AE75" s="282"/>
      <c r="AF75" s="282"/>
      <c r="AG75" s="282"/>
    </row>
    <row r="76" spans="3:33" s="166" customFormat="1" ht="20.25" customHeight="1" x14ac:dyDescent="0.2">
      <c r="C76" s="282"/>
      <c r="D76" s="282"/>
      <c r="E76" s="282"/>
      <c r="F76" s="282"/>
      <c r="G76" s="141"/>
      <c r="H76" s="282"/>
      <c r="I76" s="282"/>
      <c r="J76" s="282"/>
      <c r="K76" s="282"/>
      <c r="L76" s="282"/>
      <c r="M76" s="282"/>
      <c r="N76" s="282"/>
      <c r="O76" s="282"/>
      <c r="P76" s="282"/>
      <c r="Q76" s="282"/>
      <c r="R76" s="282"/>
      <c r="S76" s="282"/>
      <c r="T76" s="282"/>
      <c r="U76" s="282"/>
      <c r="V76" s="282"/>
      <c r="W76" s="282"/>
      <c r="X76" s="282"/>
      <c r="Y76" s="282"/>
      <c r="Z76" s="282"/>
      <c r="AA76" s="282"/>
      <c r="AB76" s="282"/>
      <c r="AC76" s="282"/>
      <c r="AD76" s="282"/>
      <c r="AE76" s="282"/>
      <c r="AF76" s="282"/>
      <c r="AG76" s="282"/>
    </row>
    <row r="77" spans="3:33" s="166" customFormat="1" ht="20.25" customHeight="1" x14ac:dyDescent="0.2">
      <c r="C77" s="282"/>
      <c r="D77" s="282"/>
      <c r="E77" s="282"/>
      <c r="F77" s="282"/>
      <c r="G77" s="141"/>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row>
    <row r="78" spans="3:33" s="166" customFormat="1" ht="20.25" customHeight="1" x14ac:dyDescent="0.2">
      <c r="C78" s="282"/>
      <c r="D78" s="282"/>
      <c r="E78" s="282"/>
      <c r="F78" s="282"/>
      <c r="G78" s="141"/>
      <c r="H78" s="282"/>
      <c r="I78" s="282"/>
      <c r="J78" s="282"/>
      <c r="K78" s="282"/>
      <c r="L78" s="282"/>
      <c r="M78" s="282"/>
      <c r="N78" s="282"/>
      <c r="O78" s="282"/>
      <c r="P78" s="282"/>
      <c r="Q78" s="282"/>
      <c r="R78" s="282"/>
      <c r="S78" s="282"/>
      <c r="T78" s="282"/>
      <c r="U78" s="282"/>
      <c r="V78" s="282"/>
      <c r="W78" s="282"/>
      <c r="X78" s="282"/>
      <c r="Y78" s="282"/>
      <c r="Z78" s="282"/>
      <c r="AA78" s="282"/>
      <c r="AB78" s="282"/>
      <c r="AC78" s="282"/>
      <c r="AD78" s="282"/>
      <c r="AE78" s="282"/>
      <c r="AF78" s="282"/>
      <c r="AG78" s="282"/>
    </row>
    <row r="79" spans="3:33" s="166" customFormat="1" ht="20.25" customHeight="1" x14ac:dyDescent="0.2">
      <c r="C79" s="282"/>
      <c r="D79" s="282"/>
      <c r="E79" s="282"/>
      <c r="F79" s="282"/>
      <c r="G79" s="141"/>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row>
    <row r="80" spans="3:33" s="166" customFormat="1" ht="20.25" customHeight="1" x14ac:dyDescent="0.2">
      <c r="C80" s="282"/>
      <c r="D80" s="282"/>
      <c r="E80" s="282"/>
      <c r="F80" s="282"/>
      <c r="G80" s="141"/>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row>
    <row r="81" spans="3:33" s="166" customFormat="1" ht="20.25" customHeight="1" x14ac:dyDescent="0.2">
      <c r="C81" s="282"/>
      <c r="D81" s="282"/>
      <c r="E81" s="282"/>
      <c r="F81" s="282"/>
      <c r="G81" s="141"/>
      <c r="H81" s="282"/>
      <c r="I81" s="282"/>
      <c r="J81" s="282"/>
      <c r="K81" s="282"/>
      <c r="L81" s="282"/>
      <c r="M81" s="282"/>
      <c r="N81" s="282"/>
      <c r="O81" s="282"/>
      <c r="P81" s="282"/>
      <c r="Q81" s="282"/>
      <c r="R81" s="282"/>
      <c r="S81" s="282"/>
      <c r="T81" s="282"/>
      <c r="U81" s="282"/>
      <c r="V81" s="282"/>
      <c r="W81" s="282"/>
      <c r="X81" s="282"/>
      <c r="Y81" s="282"/>
      <c r="Z81" s="282"/>
      <c r="AA81" s="282"/>
      <c r="AB81" s="282"/>
      <c r="AC81" s="282"/>
      <c r="AD81" s="282"/>
      <c r="AE81" s="282"/>
      <c r="AF81" s="282"/>
      <c r="AG81" s="282"/>
    </row>
    <row r="82" spans="3:33" s="166" customFormat="1" ht="20.25" customHeight="1" x14ac:dyDescent="0.2">
      <c r="C82" s="282"/>
      <c r="D82" s="282"/>
      <c r="E82" s="282"/>
      <c r="F82" s="282"/>
      <c r="G82" s="141"/>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row>
    <row r="83" spans="3:33" s="166" customFormat="1" ht="20.25" customHeight="1" x14ac:dyDescent="0.2">
      <c r="C83" s="282"/>
      <c r="D83" s="282"/>
      <c r="E83" s="282"/>
      <c r="F83" s="282"/>
      <c r="G83" s="141"/>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row>
    <row r="84" spans="3:33" s="166" customFormat="1" ht="20.25" customHeight="1" x14ac:dyDescent="0.2">
      <c r="C84" s="282"/>
      <c r="D84" s="282"/>
      <c r="E84" s="282"/>
      <c r="F84" s="282"/>
      <c r="G84" s="141"/>
      <c r="H84" s="282"/>
      <c r="I84" s="282"/>
      <c r="J84" s="282"/>
      <c r="K84" s="282"/>
      <c r="L84" s="282"/>
      <c r="M84" s="282"/>
      <c r="N84" s="282"/>
      <c r="O84" s="282"/>
      <c r="P84" s="282"/>
      <c r="Q84" s="282"/>
      <c r="R84" s="282"/>
      <c r="S84" s="282"/>
      <c r="T84" s="282"/>
      <c r="U84" s="282"/>
      <c r="V84" s="282"/>
      <c r="W84" s="282"/>
      <c r="X84" s="282"/>
      <c r="Y84" s="282"/>
      <c r="Z84" s="282"/>
      <c r="AA84" s="282"/>
      <c r="AB84" s="282"/>
      <c r="AC84" s="282"/>
      <c r="AD84" s="282"/>
      <c r="AE84" s="282"/>
      <c r="AF84" s="282"/>
      <c r="AG84" s="282"/>
    </row>
    <row r="85" spans="3:33" s="166" customFormat="1" ht="20.25" customHeight="1" x14ac:dyDescent="0.2">
      <c r="C85" s="282"/>
      <c r="D85" s="282"/>
      <c r="E85" s="282"/>
      <c r="F85" s="282"/>
      <c r="G85" s="141"/>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row>
    <row r="86" spans="3:33" s="166" customFormat="1" ht="20.25" customHeight="1" x14ac:dyDescent="0.2">
      <c r="C86" s="282"/>
      <c r="D86" s="282"/>
      <c r="E86" s="282"/>
      <c r="F86" s="282"/>
      <c r="G86" s="141"/>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row>
    <row r="87" spans="3:33" s="166" customFormat="1" ht="20.25" customHeight="1" x14ac:dyDescent="0.2">
      <c r="C87" s="282"/>
      <c r="D87" s="282"/>
      <c r="E87" s="282"/>
      <c r="F87" s="282"/>
      <c r="G87" s="141"/>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row>
    <row r="88" spans="3:33" s="166" customFormat="1" ht="20.25" customHeight="1" x14ac:dyDescent="0.2">
      <c r="C88" s="282"/>
      <c r="D88" s="282"/>
      <c r="E88" s="282"/>
      <c r="F88" s="282"/>
      <c r="G88" s="141"/>
      <c r="H88" s="282"/>
      <c r="I88" s="282"/>
      <c r="J88" s="282"/>
      <c r="K88" s="282"/>
      <c r="L88" s="282"/>
      <c r="M88" s="282"/>
      <c r="N88" s="282"/>
      <c r="O88" s="282"/>
      <c r="P88" s="282"/>
      <c r="Q88" s="282"/>
      <c r="R88" s="282"/>
      <c r="S88" s="282"/>
      <c r="T88" s="282"/>
      <c r="U88" s="282"/>
      <c r="V88" s="282"/>
      <c r="W88" s="282"/>
      <c r="X88" s="282"/>
      <c r="Y88" s="282"/>
      <c r="Z88" s="282"/>
      <c r="AA88" s="282"/>
      <c r="AB88" s="282"/>
      <c r="AC88" s="282"/>
      <c r="AD88" s="282"/>
      <c r="AE88" s="282"/>
      <c r="AF88" s="282"/>
      <c r="AG88" s="282"/>
    </row>
    <row r="89" spans="3:33" s="166" customFormat="1" ht="20.25" customHeight="1" x14ac:dyDescent="0.2">
      <c r="C89" s="282"/>
      <c r="D89" s="282"/>
      <c r="E89" s="282"/>
      <c r="F89" s="282"/>
      <c r="G89" s="141"/>
      <c r="H89" s="282"/>
      <c r="I89" s="282"/>
      <c r="J89" s="282"/>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row>
    <row r="90" spans="3:33" s="166" customFormat="1" ht="20.25" customHeight="1" x14ac:dyDescent="0.2">
      <c r="C90" s="282"/>
      <c r="D90" s="282"/>
      <c r="E90" s="282"/>
      <c r="F90" s="282"/>
      <c r="G90" s="141"/>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row>
    <row r="91" spans="3:33" s="166" customFormat="1" ht="20.25" customHeight="1" x14ac:dyDescent="0.2">
      <c r="C91" s="282"/>
      <c r="D91" s="282"/>
      <c r="E91" s="282"/>
      <c r="F91" s="282"/>
      <c r="G91" s="141"/>
      <c r="H91" s="282"/>
      <c r="I91" s="282"/>
      <c r="J91" s="282"/>
      <c r="K91" s="282"/>
      <c r="L91" s="282"/>
      <c r="M91" s="282"/>
      <c r="N91" s="282"/>
      <c r="O91" s="282"/>
      <c r="P91" s="282"/>
      <c r="Q91" s="282"/>
      <c r="R91" s="282"/>
      <c r="S91" s="282"/>
      <c r="T91" s="282"/>
      <c r="U91" s="282"/>
      <c r="V91" s="282"/>
      <c r="W91" s="282"/>
      <c r="X91" s="282"/>
      <c r="Y91" s="282"/>
      <c r="Z91" s="282"/>
      <c r="AA91" s="282"/>
      <c r="AB91" s="282"/>
      <c r="AC91" s="282"/>
      <c r="AD91" s="282"/>
      <c r="AE91" s="282"/>
      <c r="AF91" s="282"/>
      <c r="AG91" s="282"/>
    </row>
    <row r="92" spans="3:33" s="166" customFormat="1" ht="20.25" customHeight="1" x14ac:dyDescent="0.2">
      <c r="C92" s="282"/>
      <c r="D92" s="282"/>
      <c r="E92" s="282"/>
      <c r="F92" s="282"/>
      <c r="G92" s="141"/>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row>
    <row r="93" spans="3:33" s="166" customFormat="1" ht="20.25" customHeight="1" x14ac:dyDescent="0.2">
      <c r="C93" s="282"/>
      <c r="D93" s="282"/>
      <c r="E93" s="282"/>
      <c r="F93" s="282"/>
      <c r="G93" s="141"/>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row>
    <row r="94" spans="3:33" s="166" customFormat="1" ht="20.25" customHeight="1" x14ac:dyDescent="0.2">
      <c r="C94" s="282"/>
      <c r="D94" s="282"/>
      <c r="E94" s="282"/>
      <c r="F94" s="282"/>
      <c r="G94" s="141"/>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row>
    <row r="95" spans="3:33" s="166" customFormat="1" ht="20.25" customHeight="1" x14ac:dyDescent="0.2">
      <c r="C95" s="282"/>
      <c r="D95" s="282"/>
      <c r="E95" s="282"/>
      <c r="F95" s="282"/>
      <c r="G95" s="141"/>
      <c r="H95" s="282"/>
      <c r="I95" s="282"/>
      <c r="J95" s="282"/>
      <c r="K95" s="282"/>
      <c r="L95" s="282"/>
      <c r="M95" s="282"/>
      <c r="N95" s="282"/>
      <c r="O95" s="282"/>
      <c r="P95" s="282"/>
      <c r="Q95" s="282"/>
      <c r="R95" s="282"/>
      <c r="S95" s="282"/>
      <c r="T95" s="282"/>
      <c r="U95" s="282"/>
      <c r="V95" s="282"/>
      <c r="W95" s="282"/>
      <c r="X95" s="282"/>
      <c r="Y95" s="282"/>
      <c r="Z95" s="282"/>
      <c r="AA95" s="282"/>
      <c r="AB95" s="282"/>
      <c r="AC95" s="282"/>
      <c r="AD95" s="282"/>
      <c r="AE95" s="282"/>
      <c r="AF95" s="282"/>
      <c r="AG95" s="282"/>
    </row>
    <row r="96" spans="3:33" s="166" customFormat="1" ht="20.25" customHeight="1" x14ac:dyDescent="0.2">
      <c r="C96" s="282"/>
      <c r="D96" s="282"/>
      <c r="E96" s="282"/>
      <c r="F96" s="282"/>
      <c r="G96" s="141"/>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row>
    <row r="97" spans="3:33" s="166" customFormat="1" ht="20.25" customHeight="1" x14ac:dyDescent="0.2">
      <c r="C97" s="282"/>
      <c r="D97" s="282"/>
      <c r="E97" s="282"/>
      <c r="F97" s="282"/>
      <c r="G97" s="141"/>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row>
    <row r="98" spans="3:33" s="166" customFormat="1" ht="20.25" customHeight="1" x14ac:dyDescent="0.2">
      <c r="C98" s="282"/>
      <c r="D98" s="282"/>
      <c r="E98" s="282"/>
      <c r="F98" s="282"/>
      <c r="G98" s="141"/>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row>
    <row r="99" spans="3:33" s="166" customFormat="1" ht="20.25" customHeight="1" x14ac:dyDescent="0.2">
      <c r="C99" s="282"/>
      <c r="D99" s="282"/>
      <c r="E99" s="282"/>
      <c r="F99" s="282"/>
      <c r="G99" s="141"/>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row>
    <row r="100" spans="3:33" s="166" customFormat="1" ht="20.25" customHeight="1" x14ac:dyDescent="0.2">
      <c r="C100" s="282"/>
      <c r="D100" s="282"/>
      <c r="E100" s="282"/>
      <c r="F100" s="282"/>
      <c r="G100" s="141"/>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row>
    <row r="101" spans="3:33" s="166" customFormat="1" ht="20.25" customHeight="1" x14ac:dyDescent="0.2">
      <c r="C101" s="282"/>
      <c r="D101" s="282"/>
      <c r="E101" s="282"/>
      <c r="F101" s="282"/>
      <c r="G101" s="141"/>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row>
    <row r="102" spans="3:33" s="166" customFormat="1" ht="20.25" customHeight="1" x14ac:dyDescent="0.2">
      <c r="C102" s="282"/>
      <c r="D102" s="282"/>
      <c r="E102" s="282"/>
      <c r="F102" s="282"/>
      <c r="G102" s="141"/>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row>
    <row r="103" spans="3:33" s="166" customFormat="1" ht="20.25" customHeight="1" x14ac:dyDescent="0.2">
      <c r="C103" s="282"/>
      <c r="D103" s="282"/>
      <c r="E103" s="282"/>
      <c r="F103" s="282"/>
      <c r="G103" s="141"/>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row>
    <row r="104" spans="3:33" s="166" customFormat="1" ht="20.25" customHeight="1" x14ac:dyDescent="0.2">
      <c r="C104" s="282"/>
      <c r="D104" s="282"/>
      <c r="E104" s="282"/>
      <c r="F104" s="282"/>
      <c r="G104" s="141"/>
      <c r="H104" s="282"/>
      <c r="I104" s="282"/>
      <c r="J104" s="282"/>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row>
    <row r="105" spans="3:33" s="166" customFormat="1" ht="20.25" customHeight="1" x14ac:dyDescent="0.2">
      <c r="C105" s="282"/>
      <c r="D105" s="282"/>
      <c r="E105" s="282"/>
      <c r="F105" s="282"/>
      <c r="G105" s="141"/>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row>
    <row r="106" spans="3:33" s="166" customFormat="1" ht="20.25" customHeight="1" x14ac:dyDescent="0.2">
      <c r="C106" s="282"/>
      <c r="D106" s="282"/>
      <c r="E106" s="282"/>
      <c r="F106" s="282"/>
      <c r="G106" s="141"/>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row>
    <row r="107" spans="3:33" s="166" customFormat="1" ht="20.25" customHeight="1" x14ac:dyDescent="0.2">
      <c r="C107" s="282"/>
      <c r="D107" s="282"/>
      <c r="E107" s="282"/>
      <c r="F107" s="282"/>
      <c r="G107" s="141"/>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row>
    <row r="108" spans="3:33" s="166" customFormat="1" ht="20.25" customHeight="1" x14ac:dyDescent="0.2">
      <c r="C108" s="282"/>
      <c r="D108" s="282"/>
      <c r="E108" s="282"/>
      <c r="F108" s="282"/>
      <c r="G108" s="141"/>
      <c r="H108" s="282"/>
      <c r="I108" s="282"/>
      <c r="J108" s="282"/>
      <c r="K108" s="282"/>
      <c r="L108" s="282"/>
      <c r="M108" s="282"/>
      <c r="N108" s="282"/>
      <c r="O108" s="282"/>
      <c r="P108" s="282"/>
      <c r="Q108" s="282"/>
      <c r="R108" s="282"/>
      <c r="S108" s="282"/>
      <c r="T108" s="282"/>
      <c r="U108" s="282"/>
      <c r="V108" s="282"/>
      <c r="W108" s="282"/>
      <c r="X108" s="282"/>
      <c r="Y108" s="282"/>
      <c r="Z108" s="282"/>
      <c r="AA108" s="282"/>
      <c r="AB108" s="282"/>
      <c r="AC108" s="282"/>
      <c r="AD108" s="282"/>
      <c r="AE108" s="282"/>
      <c r="AF108" s="282"/>
      <c r="AG108" s="282"/>
    </row>
    <row r="109" spans="3:33" s="166" customFormat="1" ht="20.25" customHeight="1" x14ac:dyDescent="0.2">
      <c r="C109" s="282"/>
      <c r="D109" s="282"/>
      <c r="E109" s="282"/>
      <c r="F109" s="282"/>
      <c r="G109" s="141"/>
      <c r="H109" s="282"/>
      <c r="I109" s="282"/>
      <c r="J109" s="282"/>
      <c r="K109" s="282"/>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row>
    <row r="110" spans="3:33" s="166" customFormat="1" ht="20.25" customHeight="1" x14ac:dyDescent="0.2">
      <c r="C110" s="282"/>
      <c r="D110" s="282"/>
      <c r="E110" s="282"/>
      <c r="F110" s="282"/>
      <c r="G110" s="141"/>
      <c r="H110" s="282"/>
      <c r="I110" s="282"/>
      <c r="J110" s="282"/>
      <c r="K110" s="282"/>
      <c r="L110" s="282"/>
      <c r="M110" s="282"/>
      <c r="N110" s="282"/>
      <c r="O110" s="282"/>
      <c r="P110" s="282"/>
      <c r="Q110" s="282"/>
      <c r="R110" s="282"/>
      <c r="S110" s="282"/>
      <c r="T110" s="282"/>
      <c r="U110" s="282"/>
      <c r="V110" s="282"/>
      <c r="W110" s="282"/>
      <c r="X110" s="282"/>
      <c r="Y110" s="282"/>
      <c r="Z110" s="282"/>
      <c r="AA110" s="282"/>
      <c r="AB110" s="282"/>
      <c r="AC110" s="282"/>
      <c r="AD110" s="282"/>
      <c r="AE110" s="282"/>
      <c r="AF110" s="282"/>
      <c r="AG110" s="282"/>
    </row>
    <row r="111" spans="3:33" s="166" customFormat="1" ht="20.25" customHeight="1" x14ac:dyDescent="0.2">
      <c r="C111" s="282"/>
      <c r="D111" s="282"/>
      <c r="E111" s="282"/>
      <c r="F111" s="282"/>
      <c r="G111" s="141"/>
      <c r="H111" s="282"/>
      <c r="I111" s="282"/>
      <c r="J111" s="282"/>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row>
    <row r="112" spans="3:33" s="166" customFormat="1" ht="20.25" customHeight="1" x14ac:dyDescent="0.2">
      <c r="C112" s="282"/>
      <c r="D112" s="282"/>
      <c r="E112" s="282"/>
      <c r="F112" s="282"/>
      <c r="G112" s="141"/>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row>
    <row r="113" spans="3:33" s="166" customFormat="1" ht="20.25" customHeight="1" x14ac:dyDescent="0.2">
      <c r="C113" s="282"/>
      <c r="D113" s="282"/>
      <c r="E113" s="282"/>
      <c r="F113" s="282"/>
      <c r="G113" s="141"/>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row>
    <row r="114" spans="3:33" s="166" customFormat="1" ht="20.25" customHeight="1" x14ac:dyDescent="0.2">
      <c r="C114" s="282"/>
      <c r="D114" s="282"/>
      <c r="E114" s="282"/>
      <c r="F114" s="282"/>
      <c r="G114" s="141"/>
      <c r="H114" s="282"/>
      <c r="I114" s="282"/>
      <c r="J114" s="282"/>
      <c r="K114" s="282"/>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row>
    <row r="115" spans="3:33" s="166" customFormat="1" ht="20.25" customHeight="1" x14ac:dyDescent="0.2">
      <c r="C115" s="282"/>
      <c r="D115" s="282"/>
      <c r="E115" s="282"/>
      <c r="F115" s="282"/>
      <c r="G115" s="141"/>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row>
    <row r="116" spans="3:33" s="166" customFormat="1" ht="20.25" customHeight="1" x14ac:dyDescent="0.2">
      <c r="C116" s="282"/>
      <c r="D116" s="282"/>
      <c r="E116" s="282"/>
      <c r="F116" s="282"/>
      <c r="G116" s="141"/>
      <c r="H116" s="282"/>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2"/>
      <c r="AE116" s="282"/>
      <c r="AF116" s="282"/>
      <c r="AG116" s="282"/>
    </row>
    <row r="117" spans="3:33" s="166" customFormat="1" ht="20.25" customHeight="1" x14ac:dyDescent="0.2">
      <c r="C117" s="282"/>
      <c r="D117" s="282"/>
      <c r="E117" s="282"/>
      <c r="F117" s="282"/>
      <c r="G117" s="141"/>
      <c r="H117" s="282"/>
      <c r="I117" s="282"/>
      <c r="J117" s="282"/>
      <c r="K117" s="282"/>
      <c r="L117" s="282"/>
      <c r="M117" s="282"/>
      <c r="N117" s="282"/>
      <c r="O117" s="282"/>
      <c r="P117" s="282"/>
      <c r="Q117" s="282"/>
      <c r="R117" s="282"/>
      <c r="S117" s="282"/>
      <c r="T117" s="282"/>
      <c r="U117" s="282"/>
      <c r="V117" s="282"/>
      <c r="W117" s="282"/>
      <c r="X117" s="282"/>
      <c r="Y117" s="282"/>
      <c r="Z117" s="282"/>
      <c r="AA117" s="282"/>
      <c r="AB117" s="282"/>
      <c r="AC117" s="282"/>
      <c r="AD117" s="282"/>
      <c r="AE117" s="282"/>
      <c r="AF117" s="282"/>
      <c r="AG117" s="282"/>
    </row>
    <row r="118" spans="3:33" s="166" customFormat="1" ht="20.25" customHeight="1" x14ac:dyDescent="0.2">
      <c r="C118" s="282"/>
      <c r="D118" s="282"/>
      <c r="E118" s="282"/>
      <c r="F118" s="282"/>
      <c r="G118" s="141"/>
      <c r="H118" s="282"/>
      <c r="I118" s="282"/>
      <c r="J118" s="282"/>
      <c r="K118" s="282"/>
      <c r="L118" s="282"/>
      <c r="M118" s="282"/>
      <c r="N118" s="282"/>
      <c r="O118" s="282"/>
      <c r="P118" s="282"/>
      <c r="Q118" s="282"/>
      <c r="R118" s="282"/>
      <c r="S118" s="282"/>
      <c r="T118" s="282"/>
      <c r="U118" s="282"/>
      <c r="V118" s="282"/>
      <c r="W118" s="282"/>
      <c r="X118" s="282"/>
      <c r="Y118" s="282"/>
      <c r="Z118" s="282"/>
      <c r="AA118" s="282"/>
      <c r="AB118" s="282"/>
      <c r="AC118" s="282"/>
      <c r="AD118" s="282"/>
      <c r="AE118" s="282"/>
      <c r="AF118" s="282"/>
      <c r="AG118" s="282"/>
    </row>
    <row r="119" spans="3:33" s="166" customFormat="1" ht="20.25" customHeight="1" x14ac:dyDescent="0.2">
      <c r="C119" s="282"/>
      <c r="D119" s="282"/>
      <c r="E119" s="282"/>
      <c r="F119" s="282"/>
      <c r="G119" s="141"/>
      <c r="H119" s="282"/>
      <c r="I119" s="282"/>
      <c r="J119" s="282"/>
      <c r="K119" s="282"/>
      <c r="L119" s="282"/>
      <c r="M119" s="282"/>
      <c r="N119" s="282"/>
      <c r="O119" s="282"/>
      <c r="P119" s="282"/>
      <c r="Q119" s="282"/>
      <c r="R119" s="282"/>
      <c r="S119" s="282"/>
      <c r="T119" s="282"/>
      <c r="U119" s="282"/>
      <c r="V119" s="282"/>
      <c r="W119" s="282"/>
      <c r="X119" s="282"/>
      <c r="Y119" s="282"/>
      <c r="Z119" s="282"/>
      <c r="AA119" s="282"/>
      <c r="AB119" s="282"/>
      <c r="AC119" s="282"/>
      <c r="AD119" s="282"/>
      <c r="AE119" s="282"/>
      <c r="AF119" s="282"/>
      <c r="AG119" s="282"/>
    </row>
    <row r="120" spans="3:33" s="166" customFormat="1" ht="20.25" customHeight="1" x14ac:dyDescent="0.2">
      <c r="C120" s="282"/>
      <c r="D120" s="282"/>
      <c r="E120" s="282"/>
      <c r="F120" s="282"/>
      <c r="G120" s="141"/>
      <c r="H120" s="282"/>
      <c r="I120" s="282"/>
      <c r="J120" s="282"/>
      <c r="K120" s="282"/>
      <c r="L120" s="282"/>
      <c r="M120" s="282"/>
      <c r="N120" s="282"/>
      <c r="O120" s="282"/>
      <c r="P120" s="282"/>
      <c r="Q120" s="282"/>
      <c r="R120" s="282"/>
      <c r="S120" s="282"/>
      <c r="T120" s="282"/>
      <c r="U120" s="282"/>
      <c r="V120" s="282"/>
      <c r="W120" s="282"/>
      <c r="X120" s="282"/>
      <c r="Y120" s="282"/>
      <c r="Z120" s="282"/>
      <c r="AA120" s="282"/>
      <c r="AB120" s="282"/>
      <c r="AC120" s="282"/>
      <c r="AD120" s="282"/>
      <c r="AE120" s="282"/>
      <c r="AF120" s="282"/>
      <c r="AG120" s="282"/>
    </row>
    <row r="121" spans="3:33" s="166" customFormat="1" ht="20.25" customHeight="1" x14ac:dyDescent="0.2">
      <c r="C121" s="282"/>
      <c r="D121" s="282"/>
      <c r="E121" s="282"/>
      <c r="F121" s="282"/>
      <c r="G121" s="141"/>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82"/>
      <c r="AF121" s="282"/>
      <c r="AG121" s="282"/>
    </row>
    <row r="122" spans="3:33" s="166" customFormat="1" ht="20.25" customHeight="1" x14ac:dyDescent="0.2">
      <c r="C122" s="282"/>
      <c r="D122" s="282"/>
      <c r="E122" s="282"/>
      <c r="F122" s="282"/>
      <c r="G122" s="141"/>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row>
    <row r="123" spans="3:33" s="166" customFormat="1" ht="20.25" customHeight="1" x14ac:dyDescent="0.2">
      <c r="C123" s="282"/>
      <c r="D123" s="282"/>
      <c r="E123" s="282"/>
      <c r="F123" s="282"/>
      <c r="G123" s="141"/>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row>
    <row r="124" spans="3:33" s="166" customFormat="1" ht="20.25" customHeight="1" x14ac:dyDescent="0.2">
      <c r="C124" s="282"/>
      <c r="D124" s="282"/>
      <c r="E124" s="282"/>
      <c r="F124" s="282"/>
      <c r="G124" s="141"/>
      <c r="H124" s="282"/>
      <c r="I124" s="282"/>
      <c r="J124" s="282"/>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row>
    <row r="125" spans="3:33" s="166" customFormat="1" ht="20.25" customHeight="1" x14ac:dyDescent="0.2">
      <c r="C125" s="282"/>
      <c r="D125" s="282"/>
      <c r="E125" s="282"/>
      <c r="F125" s="282"/>
      <c r="G125" s="141"/>
      <c r="H125" s="282"/>
      <c r="I125" s="282"/>
      <c r="J125" s="282"/>
      <c r="K125" s="282"/>
      <c r="L125" s="282"/>
      <c r="M125" s="282"/>
      <c r="N125" s="282"/>
      <c r="O125" s="282"/>
      <c r="P125" s="282"/>
      <c r="Q125" s="282"/>
      <c r="R125" s="282"/>
      <c r="S125" s="282"/>
      <c r="T125" s="282"/>
      <c r="U125" s="282"/>
      <c r="V125" s="282"/>
      <c r="W125" s="282"/>
      <c r="X125" s="282"/>
      <c r="Y125" s="282"/>
      <c r="Z125" s="282"/>
      <c r="AA125" s="282"/>
      <c r="AB125" s="282"/>
      <c r="AC125" s="282"/>
      <c r="AD125" s="282"/>
      <c r="AE125" s="282"/>
      <c r="AF125" s="282"/>
      <c r="AG125" s="282"/>
    </row>
    <row r="126" spans="3:33" s="166" customFormat="1" ht="20.25" customHeight="1" x14ac:dyDescent="0.2">
      <c r="C126" s="282"/>
      <c r="D126" s="282"/>
      <c r="E126" s="282"/>
      <c r="F126" s="282"/>
      <c r="G126" s="141"/>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row>
    <row r="127" spans="3:33" s="166" customFormat="1" ht="20.25" customHeight="1" x14ac:dyDescent="0.2">
      <c r="C127" s="282"/>
      <c r="D127" s="282"/>
      <c r="E127" s="282"/>
      <c r="F127" s="282"/>
      <c r="G127" s="141"/>
      <c r="H127" s="282"/>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2"/>
      <c r="AE127" s="282"/>
      <c r="AF127" s="282"/>
      <c r="AG127" s="282"/>
    </row>
  </sheetData>
  <mergeCells count="18">
    <mergeCell ref="A8:C9"/>
    <mergeCell ref="H8:H9"/>
    <mergeCell ref="A3:AF3"/>
    <mergeCell ref="S5:V5"/>
    <mergeCell ref="A7:C7"/>
    <mergeCell ref="D7:E7"/>
    <mergeCell ref="F7:G7"/>
    <mergeCell ref="H7:AF7"/>
    <mergeCell ref="H34:H35"/>
    <mergeCell ref="I34:I35"/>
    <mergeCell ref="J34:L35"/>
    <mergeCell ref="M34:M35"/>
    <mergeCell ref="N34:P35"/>
    <mergeCell ref="H16:H17"/>
    <mergeCell ref="I16:I17"/>
    <mergeCell ref="J16:L17"/>
    <mergeCell ref="M16:M17"/>
    <mergeCell ref="N16:P17"/>
  </mergeCells>
  <phoneticPr fontId="1"/>
  <dataValidations count="1">
    <dataValidation type="list" allowBlank="1" showInputMessage="1" showErrorMessage="1" sqref="U18 O18 R18 Q31 D32:D33 M31:M35 U8:U9 L13 L15 L18:L21 Q8:Q10 O26 M14 D16:D17 A17 A33:A34 M22 O11:O12 O28 O32:O33 L23:L30 M16:M17 I8:I35 M8:M12">
      <formula1>"□,■"</formula1>
    </dataValidation>
  </dataValidations>
  <pageMargins left="0.7" right="0.7" top="0.75" bottom="0.75" header="0.3" footer="0.3"/>
  <pageSetup paperSize="9" scale="51" fitToHeight="0" orientation="landscape" r:id="rId1"/>
  <rowBreaks count="2" manualBreakCount="2">
    <brk id="37" max="31" man="1"/>
    <brk id="10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1" t="s">
        <v>96</v>
      </c>
      <c r="AA3" s="332"/>
      <c r="AB3" s="332"/>
      <c r="AC3" s="332"/>
      <c r="AD3" s="333"/>
      <c r="AE3" s="427"/>
      <c r="AF3" s="428"/>
      <c r="AG3" s="428"/>
      <c r="AH3" s="428"/>
      <c r="AI3" s="428"/>
      <c r="AJ3" s="428"/>
      <c r="AK3" s="428"/>
      <c r="AL3" s="429"/>
      <c r="AM3" s="20"/>
      <c r="AN3" s="1"/>
    </row>
    <row r="4" spans="2:40" s="2" customFormat="1" x14ac:dyDescent="0.2">
      <c r="AN4" s="21"/>
    </row>
    <row r="5" spans="2:40" s="2" customFormat="1" x14ac:dyDescent="0.2">
      <c r="B5" s="430" t="s">
        <v>132</v>
      </c>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row>
    <row r="6" spans="2:40" s="2" customFormat="1" ht="13.5" customHeight="1" x14ac:dyDescent="0.2">
      <c r="AC6" s="1"/>
      <c r="AD6" s="45"/>
      <c r="AE6" s="45" t="s">
        <v>168</v>
      </c>
      <c r="AH6" s="2" t="s">
        <v>97</v>
      </c>
      <c r="AJ6" s="2" t="s">
        <v>165</v>
      </c>
      <c r="AL6" s="2" t="s">
        <v>98</v>
      </c>
    </row>
    <row r="7" spans="2:40" s="2" customFormat="1" x14ac:dyDescent="0.2">
      <c r="B7" s="430" t="s">
        <v>169</v>
      </c>
      <c r="C7" s="430"/>
      <c r="D7" s="430"/>
      <c r="E7" s="430"/>
      <c r="F7" s="430"/>
      <c r="G7" s="430"/>
      <c r="H7" s="430"/>
      <c r="I7" s="430"/>
      <c r="J7" s="430"/>
      <c r="K7" s="12"/>
      <c r="L7" s="12"/>
      <c r="M7" s="12"/>
      <c r="N7" s="12"/>
      <c r="O7" s="12"/>
      <c r="P7" s="12"/>
      <c r="Q7" s="12"/>
      <c r="R7" s="12"/>
      <c r="S7" s="12"/>
      <c r="T7" s="12"/>
    </row>
    <row r="8" spans="2:40" s="2" customFormat="1" x14ac:dyDescent="0.2">
      <c r="AC8" s="1" t="s">
        <v>133</v>
      </c>
    </row>
    <row r="9" spans="2:40" s="2" customFormat="1" x14ac:dyDescent="0.2">
      <c r="C9" s="1" t="s">
        <v>134</v>
      </c>
      <c r="D9" s="1"/>
    </row>
    <row r="10" spans="2:40" s="2" customFormat="1" ht="6.75" customHeight="1" x14ac:dyDescent="0.2">
      <c r="C10" s="1"/>
      <c r="D10" s="1"/>
    </row>
    <row r="11" spans="2:40" s="2" customFormat="1" ht="14.25" customHeight="1" x14ac:dyDescent="0.2">
      <c r="B11" s="338" t="s">
        <v>99</v>
      </c>
      <c r="C11" s="410" t="s">
        <v>100</v>
      </c>
      <c r="D11" s="411"/>
      <c r="E11" s="411"/>
      <c r="F11" s="411"/>
      <c r="G11" s="411"/>
      <c r="H11" s="411"/>
      <c r="I11" s="411"/>
      <c r="J11" s="411"/>
      <c r="K11" s="4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39"/>
      <c r="C12" s="413" t="s">
        <v>101</v>
      </c>
      <c r="D12" s="414"/>
      <c r="E12" s="414"/>
      <c r="F12" s="414"/>
      <c r="G12" s="414"/>
      <c r="H12" s="414"/>
      <c r="I12" s="414"/>
      <c r="J12" s="414"/>
      <c r="K12" s="4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39"/>
      <c r="C13" s="410" t="s">
        <v>166</v>
      </c>
      <c r="D13" s="411"/>
      <c r="E13" s="411"/>
      <c r="F13" s="411"/>
      <c r="G13" s="411"/>
      <c r="H13" s="411"/>
      <c r="I13" s="411"/>
      <c r="J13" s="411"/>
      <c r="K13" s="412"/>
      <c r="L13" s="396" t="s">
        <v>170</v>
      </c>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8"/>
    </row>
    <row r="14" spans="2:40" s="2" customFormat="1" x14ac:dyDescent="0.2">
      <c r="B14" s="339"/>
      <c r="C14" s="413"/>
      <c r="D14" s="414"/>
      <c r="E14" s="414"/>
      <c r="F14" s="414"/>
      <c r="G14" s="414"/>
      <c r="H14" s="414"/>
      <c r="I14" s="414"/>
      <c r="J14" s="414"/>
      <c r="K14" s="415"/>
      <c r="L14" s="399" t="s">
        <v>171</v>
      </c>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1"/>
    </row>
    <row r="15" spans="2:40" s="2" customFormat="1" x14ac:dyDescent="0.2">
      <c r="B15" s="339"/>
      <c r="C15" s="416"/>
      <c r="D15" s="417"/>
      <c r="E15" s="417"/>
      <c r="F15" s="417"/>
      <c r="G15" s="417"/>
      <c r="H15" s="417"/>
      <c r="I15" s="417"/>
      <c r="J15" s="417"/>
      <c r="K15" s="418"/>
      <c r="L15" s="432" t="s">
        <v>102</v>
      </c>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5"/>
    </row>
    <row r="16" spans="2:40" s="2" customFormat="1" ht="14.25" customHeight="1" x14ac:dyDescent="0.2">
      <c r="B16" s="339"/>
      <c r="C16" s="433" t="s">
        <v>103</v>
      </c>
      <c r="D16" s="434"/>
      <c r="E16" s="434"/>
      <c r="F16" s="434"/>
      <c r="G16" s="434"/>
      <c r="H16" s="434"/>
      <c r="I16" s="434"/>
      <c r="J16" s="434"/>
      <c r="K16" s="435"/>
      <c r="L16" s="331" t="s">
        <v>104</v>
      </c>
      <c r="M16" s="332"/>
      <c r="N16" s="332"/>
      <c r="O16" s="332"/>
      <c r="P16" s="333"/>
      <c r="Q16" s="24"/>
      <c r="R16" s="25"/>
      <c r="S16" s="25"/>
      <c r="T16" s="25"/>
      <c r="U16" s="25"/>
      <c r="V16" s="25"/>
      <c r="W16" s="25"/>
      <c r="X16" s="25"/>
      <c r="Y16" s="26"/>
      <c r="Z16" s="419" t="s">
        <v>105</v>
      </c>
      <c r="AA16" s="420"/>
      <c r="AB16" s="420"/>
      <c r="AC16" s="420"/>
      <c r="AD16" s="421"/>
      <c r="AE16" s="28"/>
      <c r="AF16" s="32"/>
      <c r="AG16" s="22"/>
      <c r="AH16" s="22"/>
      <c r="AI16" s="22"/>
      <c r="AJ16" s="397"/>
      <c r="AK16" s="397"/>
      <c r="AL16" s="398"/>
    </row>
    <row r="17" spans="2:40" ht="14.25" customHeight="1" x14ac:dyDescent="0.2">
      <c r="B17" s="339"/>
      <c r="C17" s="423" t="s">
        <v>135</v>
      </c>
      <c r="D17" s="424"/>
      <c r="E17" s="424"/>
      <c r="F17" s="424"/>
      <c r="G17" s="424"/>
      <c r="H17" s="424"/>
      <c r="I17" s="424"/>
      <c r="J17" s="424"/>
      <c r="K17" s="425"/>
      <c r="L17" s="27"/>
      <c r="M17" s="27"/>
      <c r="N17" s="27"/>
      <c r="O17" s="27"/>
      <c r="P17" s="27"/>
      <c r="Q17" s="27"/>
      <c r="R17" s="27"/>
      <c r="S17" s="27"/>
      <c r="U17" s="331" t="s">
        <v>106</v>
      </c>
      <c r="V17" s="332"/>
      <c r="W17" s="332"/>
      <c r="X17" s="332"/>
      <c r="Y17" s="333"/>
      <c r="Z17" s="18"/>
      <c r="AA17" s="19"/>
      <c r="AB17" s="19"/>
      <c r="AC17" s="19"/>
      <c r="AD17" s="19"/>
      <c r="AE17" s="426"/>
      <c r="AF17" s="426"/>
      <c r="AG17" s="426"/>
      <c r="AH17" s="426"/>
      <c r="AI17" s="426"/>
      <c r="AJ17" s="426"/>
      <c r="AK17" s="426"/>
      <c r="AL17" s="17"/>
      <c r="AN17" s="3"/>
    </row>
    <row r="18" spans="2:40" ht="14.25" customHeight="1" x14ac:dyDescent="0.2">
      <c r="B18" s="339"/>
      <c r="C18" s="334" t="s">
        <v>136</v>
      </c>
      <c r="D18" s="334"/>
      <c r="E18" s="334"/>
      <c r="F18" s="334"/>
      <c r="G18" s="334"/>
      <c r="H18" s="436"/>
      <c r="I18" s="436"/>
      <c r="J18" s="436"/>
      <c r="K18" s="437"/>
      <c r="L18" s="331" t="s">
        <v>107</v>
      </c>
      <c r="M18" s="332"/>
      <c r="N18" s="332"/>
      <c r="O18" s="332"/>
      <c r="P18" s="333"/>
      <c r="Q18" s="29"/>
      <c r="R18" s="30"/>
      <c r="S18" s="30"/>
      <c r="T18" s="30"/>
      <c r="U18" s="30"/>
      <c r="V18" s="30"/>
      <c r="W18" s="30"/>
      <c r="X18" s="30"/>
      <c r="Y18" s="31"/>
      <c r="Z18" s="342" t="s">
        <v>108</v>
      </c>
      <c r="AA18" s="342"/>
      <c r="AB18" s="342"/>
      <c r="AC18" s="342"/>
      <c r="AD18" s="343"/>
      <c r="AE18" s="15"/>
      <c r="AF18" s="16"/>
      <c r="AG18" s="16"/>
      <c r="AH18" s="16"/>
      <c r="AI18" s="16"/>
      <c r="AJ18" s="16"/>
      <c r="AK18" s="16"/>
      <c r="AL18" s="17"/>
      <c r="AN18" s="3"/>
    </row>
    <row r="19" spans="2:40" ht="13.5" customHeight="1" x14ac:dyDescent="0.2">
      <c r="B19" s="339"/>
      <c r="C19" s="394" t="s">
        <v>109</v>
      </c>
      <c r="D19" s="394"/>
      <c r="E19" s="394"/>
      <c r="F19" s="394"/>
      <c r="G19" s="394"/>
      <c r="H19" s="406"/>
      <c r="I19" s="406"/>
      <c r="J19" s="406"/>
      <c r="K19" s="406"/>
      <c r="L19" s="396" t="s">
        <v>170</v>
      </c>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8"/>
      <c r="AN19" s="3"/>
    </row>
    <row r="20" spans="2:40" ht="14.25" customHeight="1" x14ac:dyDescent="0.2">
      <c r="B20" s="339"/>
      <c r="C20" s="394"/>
      <c r="D20" s="394"/>
      <c r="E20" s="394"/>
      <c r="F20" s="394"/>
      <c r="G20" s="394"/>
      <c r="H20" s="406"/>
      <c r="I20" s="406"/>
      <c r="J20" s="406"/>
      <c r="K20" s="406"/>
      <c r="L20" s="399" t="s">
        <v>171</v>
      </c>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1"/>
      <c r="AN20" s="3"/>
    </row>
    <row r="21" spans="2:40" x14ac:dyDescent="0.2">
      <c r="B21" s="340"/>
      <c r="C21" s="407"/>
      <c r="D21" s="407"/>
      <c r="E21" s="407"/>
      <c r="F21" s="407"/>
      <c r="G21" s="407"/>
      <c r="H21" s="408"/>
      <c r="I21" s="408"/>
      <c r="J21" s="408"/>
      <c r="K21" s="408"/>
      <c r="L21" s="402"/>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9"/>
      <c r="AN21" s="3"/>
    </row>
    <row r="22" spans="2:40" ht="13.5" customHeight="1" x14ac:dyDescent="0.2">
      <c r="B22" s="358" t="s">
        <v>137</v>
      </c>
      <c r="C22" s="410" t="s">
        <v>138</v>
      </c>
      <c r="D22" s="411"/>
      <c r="E22" s="411"/>
      <c r="F22" s="411"/>
      <c r="G22" s="411"/>
      <c r="H22" s="411"/>
      <c r="I22" s="411"/>
      <c r="J22" s="411"/>
      <c r="K22" s="412"/>
      <c r="L22" s="396" t="s">
        <v>170</v>
      </c>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8"/>
      <c r="AN22" s="3"/>
    </row>
    <row r="23" spans="2:40" ht="14.25" customHeight="1" x14ac:dyDescent="0.2">
      <c r="B23" s="359"/>
      <c r="C23" s="413"/>
      <c r="D23" s="414"/>
      <c r="E23" s="414"/>
      <c r="F23" s="414"/>
      <c r="G23" s="414"/>
      <c r="H23" s="414"/>
      <c r="I23" s="414"/>
      <c r="J23" s="414"/>
      <c r="K23" s="415"/>
      <c r="L23" s="399" t="s">
        <v>171</v>
      </c>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1"/>
      <c r="AN23" s="3"/>
    </row>
    <row r="24" spans="2:40" x14ac:dyDescent="0.2">
      <c r="B24" s="359"/>
      <c r="C24" s="416"/>
      <c r="D24" s="417"/>
      <c r="E24" s="417"/>
      <c r="F24" s="417"/>
      <c r="G24" s="417"/>
      <c r="H24" s="417"/>
      <c r="I24" s="417"/>
      <c r="J24" s="417"/>
      <c r="K24" s="418"/>
      <c r="L24" s="402"/>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9"/>
      <c r="AN24" s="3"/>
    </row>
    <row r="25" spans="2:40" ht="14.25" customHeight="1" x14ac:dyDescent="0.2">
      <c r="B25" s="359"/>
      <c r="C25" s="394" t="s">
        <v>103</v>
      </c>
      <c r="D25" s="394"/>
      <c r="E25" s="394"/>
      <c r="F25" s="394"/>
      <c r="G25" s="394"/>
      <c r="H25" s="394"/>
      <c r="I25" s="394"/>
      <c r="J25" s="394"/>
      <c r="K25" s="394"/>
      <c r="L25" s="331" t="s">
        <v>104</v>
      </c>
      <c r="M25" s="332"/>
      <c r="N25" s="332"/>
      <c r="O25" s="332"/>
      <c r="P25" s="333"/>
      <c r="Q25" s="24"/>
      <c r="R25" s="25"/>
      <c r="S25" s="25"/>
      <c r="T25" s="25"/>
      <c r="U25" s="25"/>
      <c r="V25" s="25"/>
      <c r="W25" s="25"/>
      <c r="X25" s="25"/>
      <c r="Y25" s="26"/>
      <c r="Z25" s="419" t="s">
        <v>105</v>
      </c>
      <c r="AA25" s="420"/>
      <c r="AB25" s="420"/>
      <c r="AC25" s="420"/>
      <c r="AD25" s="421"/>
      <c r="AE25" s="28"/>
      <c r="AF25" s="32"/>
      <c r="AG25" s="22"/>
      <c r="AH25" s="22"/>
      <c r="AI25" s="22"/>
      <c r="AJ25" s="397"/>
      <c r="AK25" s="397"/>
      <c r="AL25" s="398"/>
      <c r="AN25" s="3"/>
    </row>
    <row r="26" spans="2:40" ht="13.5" customHeight="1" x14ac:dyDescent="0.2">
      <c r="B26" s="359"/>
      <c r="C26" s="422" t="s">
        <v>139</v>
      </c>
      <c r="D26" s="422"/>
      <c r="E26" s="422"/>
      <c r="F26" s="422"/>
      <c r="G26" s="422"/>
      <c r="H26" s="422"/>
      <c r="I26" s="422"/>
      <c r="J26" s="422"/>
      <c r="K26" s="422"/>
      <c r="L26" s="396" t="s">
        <v>170</v>
      </c>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8"/>
      <c r="AN26" s="3"/>
    </row>
    <row r="27" spans="2:40" ht="14.25" customHeight="1" x14ac:dyDescent="0.2">
      <c r="B27" s="359"/>
      <c r="C27" s="422"/>
      <c r="D27" s="422"/>
      <c r="E27" s="422"/>
      <c r="F27" s="422"/>
      <c r="G27" s="422"/>
      <c r="H27" s="422"/>
      <c r="I27" s="422"/>
      <c r="J27" s="422"/>
      <c r="K27" s="422"/>
      <c r="L27" s="399" t="s">
        <v>171</v>
      </c>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c r="AN27" s="3"/>
    </row>
    <row r="28" spans="2:40" x14ac:dyDescent="0.2">
      <c r="B28" s="359"/>
      <c r="C28" s="422"/>
      <c r="D28" s="422"/>
      <c r="E28" s="422"/>
      <c r="F28" s="422"/>
      <c r="G28" s="422"/>
      <c r="H28" s="422"/>
      <c r="I28" s="422"/>
      <c r="J28" s="422"/>
      <c r="K28" s="422"/>
      <c r="L28" s="402"/>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9"/>
      <c r="AN28" s="3"/>
    </row>
    <row r="29" spans="2:40" ht="14.25" customHeight="1" x14ac:dyDescent="0.2">
      <c r="B29" s="359"/>
      <c r="C29" s="394" t="s">
        <v>103</v>
      </c>
      <c r="D29" s="394"/>
      <c r="E29" s="394"/>
      <c r="F29" s="394"/>
      <c r="G29" s="394"/>
      <c r="H29" s="394"/>
      <c r="I29" s="394"/>
      <c r="J29" s="394"/>
      <c r="K29" s="394"/>
      <c r="L29" s="331" t="s">
        <v>104</v>
      </c>
      <c r="M29" s="332"/>
      <c r="N29" s="332"/>
      <c r="O29" s="332"/>
      <c r="P29" s="333"/>
      <c r="Q29" s="28"/>
      <c r="R29" s="32"/>
      <c r="S29" s="32"/>
      <c r="T29" s="32"/>
      <c r="U29" s="32"/>
      <c r="V29" s="32"/>
      <c r="W29" s="32"/>
      <c r="X29" s="32"/>
      <c r="Y29" s="33"/>
      <c r="Z29" s="419" t="s">
        <v>105</v>
      </c>
      <c r="AA29" s="420"/>
      <c r="AB29" s="420"/>
      <c r="AC29" s="420"/>
      <c r="AD29" s="421"/>
      <c r="AE29" s="28"/>
      <c r="AF29" s="32"/>
      <c r="AG29" s="22"/>
      <c r="AH29" s="22"/>
      <c r="AI29" s="22"/>
      <c r="AJ29" s="397"/>
      <c r="AK29" s="397"/>
      <c r="AL29" s="398"/>
      <c r="AN29" s="3"/>
    </row>
    <row r="30" spans="2:40" ht="14.25" customHeight="1" x14ac:dyDescent="0.2">
      <c r="B30" s="359"/>
      <c r="C30" s="394" t="s">
        <v>110</v>
      </c>
      <c r="D30" s="394"/>
      <c r="E30" s="394"/>
      <c r="F30" s="394"/>
      <c r="G30" s="394"/>
      <c r="H30" s="394"/>
      <c r="I30" s="394"/>
      <c r="J30" s="394"/>
      <c r="K30" s="394"/>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N30" s="3"/>
    </row>
    <row r="31" spans="2:40" ht="13.5" customHeight="1" x14ac:dyDescent="0.2">
      <c r="B31" s="359"/>
      <c r="C31" s="394" t="s">
        <v>111</v>
      </c>
      <c r="D31" s="394"/>
      <c r="E31" s="394"/>
      <c r="F31" s="394"/>
      <c r="G31" s="394"/>
      <c r="H31" s="394"/>
      <c r="I31" s="394"/>
      <c r="J31" s="394"/>
      <c r="K31" s="394"/>
      <c r="L31" s="396" t="s">
        <v>170</v>
      </c>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8"/>
      <c r="AN31" s="3"/>
    </row>
    <row r="32" spans="2:40" ht="14.25" customHeight="1" x14ac:dyDescent="0.2">
      <c r="B32" s="359"/>
      <c r="C32" s="394"/>
      <c r="D32" s="394"/>
      <c r="E32" s="394"/>
      <c r="F32" s="394"/>
      <c r="G32" s="394"/>
      <c r="H32" s="394"/>
      <c r="I32" s="394"/>
      <c r="J32" s="394"/>
      <c r="K32" s="394"/>
      <c r="L32" s="399" t="s">
        <v>171</v>
      </c>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1"/>
      <c r="AN32" s="3"/>
    </row>
    <row r="33" spans="2:40" x14ac:dyDescent="0.2">
      <c r="B33" s="360"/>
      <c r="C33" s="394"/>
      <c r="D33" s="394"/>
      <c r="E33" s="394"/>
      <c r="F33" s="394"/>
      <c r="G33" s="394"/>
      <c r="H33" s="394"/>
      <c r="I33" s="394"/>
      <c r="J33" s="394"/>
      <c r="K33" s="394"/>
      <c r="L33" s="402"/>
      <c r="M33" s="403"/>
      <c r="N33" s="404"/>
      <c r="O33" s="404"/>
      <c r="P33" s="404"/>
      <c r="Q33" s="404"/>
      <c r="R33" s="404"/>
      <c r="S33" s="404"/>
      <c r="T33" s="404"/>
      <c r="U33" s="404"/>
      <c r="V33" s="404"/>
      <c r="W33" s="404"/>
      <c r="X33" s="404"/>
      <c r="Y33" s="404"/>
      <c r="Z33" s="404"/>
      <c r="AA33" s="404"/>
      <c r="AB33" s="404"/>
      <c r="AC33" s="403"/>
      <c r="AD33" s="403"/>
      <c r="AE33" s="403"/>
      <c r="AF33" s="403"/>
      <c r="AG33" s="403"/>
      <c r="AH33" s="404"/>
      <c r="AI33" s="404"/>
      <c r="AJ33" s="404"/>
      <c r="AK33" s="404"/>
      <c r="AL33" s="405"/>
      <c r="AN33" s="3"/>
    </row>
    <row r="34" spans="2:40" ht="13.5" customHeight="1" x14ac:dyDescent="0.2">
      <c r="B34" s="358" t="s">
        <v>140</v>
      </c>
      <c r="C34" s="361" t="s">
        <v>112</v>
      </c>
      <c r="D34" s="362"/>
      <c r="E34" s="362"/>
      <c r="F34" s="362"/>
      <c r="G34" s="362"/>
      <c r="H34" s="362"/>
      <c r="I34" s="362"/>
      <c r="J34" s="362"/>
      <c r="K34" s="362"/>
      <c r="L34" s="362"/>
      <c r="M34" s="380" t="s">
        <v>113</v>
      </c>
      <c r="N34" s="348"/>
      <c r="O34" s="53" t="s">
        <v>141</v>
      </c>
      <c r="P34" s="49"/>
      <c r="Q34" s="50"/>
      <c r="R34" s="382" t="s">
        <v>114</v>
      </c>
      <c r="S34" s="383"/>
      <c r="T34" s="383"/>
      <c r="U34" s="383"/>
      <c r="V34" s="383"/>
      <c r="W34" s="383"/>
      <c r="X34" s="384"/>
      <c r="Y34" s="388" t="s">
        <v>115</v>
      </c>
      <c r="Z34" s="389"/>
      <c r="AA34" s="389"/>
      <c r="AB34" s="390"/>
      <c r="AC34" s="391" t="s">
        <v>116</v>
      </c>
      <c r="AD34" s="392"/>
      <c r="AE34" s="392"/>
      <c r="AF34" s="392"/>
      <c r="AG34" s="393"/>
      <c r="AH34" s="367" t="s">
        <v>142</v>
      </c>
      <c r="AI34" s="368"/>
      <c r="AJ34" s="368"/>
      <c r="AK34" s="368"/>
      <c r="AL34" s="369"/>
      <c r="AN34" s="3"/>
    </row>
    <row r="35" spans="2:40" ht="14.25" customHeight="1" x14ac:dyDescent="0.2">
      <c r="B35" s="359"/>
      <c r="C35" s="363"/>
      <c r="D35" s="364"/>
      <c r="E35" s="364"/>
      <c r="F35" s="364"/>
      <c r="G35" s="364"/>
      <c r="H35" s="364"/>
      <c r="I35" s="364"/>
      <c r="J35" s="364"/>
      <c r="K35" s="364"/>
      <c r="L35" s="364"/>
      <c r="M35" s="381"/>
      <c r="N35" s="351"/>
      <c r="O35" s="54" t="s">
        <v>143</v>
      </c>
      <c r="P35" s="51"/>
      <c r="Q35" s="52"/>
      <c r="R35" s="385"/>
      <c r="S35" s="386"/>
      <c r="T35" s="386"/>
      <c r="U35" s="386"/>
      <c r="V35" s="386"/>
      <c r="W35" s="386"/>
      <c r="X35" s="387"/>
      <c r="Y35" s="55" t="s">
        <v>117</v>
      </c>
      <c r="Z35" s="14"/>
      <c r="AA35" s="14"/>
      <c r="AB35" s="14"/>
      <c r="AC35" s="370" t="s">
        <v>118</v>
      </c>
      <c r="AD35" s="371"/>
      <c r="AE35" s="371"/>
      <c r="AF35" s="371"/>
      <c r="AG35" s="372"/>
      <c r="AH35" s="373" t="s">
        <v>144</v>
      </c>
      <c r="AI35" s="374"/>
      <c r="AJ35" s="374"/>
      <c r="AK35" s="374"/>
      <c r="AL35" s="375"/>
      <c r="AN35" s="3"/>
    </row>
    <row r="36" spans="2:40" ht="14.25" customHeight="1" x14ac:dyDescent="0.2">
      <c r="B36" s="359"/>
      <c r="C36" s="339"/>
      <c r="D36" s="68"/>
      <c r="E36" s="353" t="s">
        <v>28</v>
      </c>
      <c r="F36" s="353"/>
      <c r="G36" s="353"/>
      <c r="H36" s="353"/>
      <c r="I36" s="353"/>
      <c r="J36" s="353"/>
      <c r="K36" s="353"/>
      <c r="L36" s="376"/>
      <c r="M36" s="37"/>
      <c r="N36" s="36"/>
      <c r="O36" s="18"/>
      <c r="P36" s="19"/>
      <c r="Q36" s="36"/>
      <c r="R36" s="11" t="s">
        <v>172</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2">
      <c r="B37" s="359"/>
      <c r="C37" s="339"/>
      <c r="D37" s="68"/>
      <c r="E37" s="353" t="s">
        <v>119</v>
      </c>
      <c r="F37" s="354"/>
      <c r="G37" s="354"/>
      <c r="H37" s="354"/>
      <c r="I37" s="354"/>
      <c r="J37" s="354"/>
      <c r="K37" s="354"/>
      <c r="L37" s="355"/>
      <c r="M37" s="37"/>
      <c r="N37" s="36"/>
      <c r="O37" s="18"/>
      <c r="P37" s="19"/>
      <c r="Q37" s="36"/>
      <c r="R37" s="11" t="s">
        <v>172</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2">
      <c r="B38" s="359"/>
      <c r="C38" s="339"/>
      <c r="D38" s="68"/>
      <c r="E38" s="353" t="s">
        <v>48</v>
      </c>
      <c r="F38" s="354"/>
      <c r="G38" s="354"/>
      <c r="H38" s="354"/>
      <c r="I38" s="354"/>
      <c r="J38" s="354"/>
      <c r="K38" s="354"/>
      <c r="L38" s="355"/>
      <c r="M38" s="37"/>
      <c r="N38" s="36"/>
      <c r="O38" s="18"/>
      <c r="P38" s="19"/>
      <c r="Q38" s="36"/>
      <c r="R38" s="11" t="s">
        <v>172</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2">
      <c r="B39" s="359"/>
      <c r="C39" s="339"/>
      <c r="D39" s="68"/>
      <c r="E39" s="353" t="s">
        <v>120</v>
      </c>
      <c r="F39" s="354"/>
      <c r="G39" s="354"/>
      <c r="H39" s="354"/>
      <c r="I39" s="354"/>
      <c r="J39" s="354"/>
      <c r="K39" s="354"/>
      <c r="L39" s="355"/>
      <c r="M39" s="37"/>
      <c r="N39" s="36"/>
      <c r="O39" s="18"/>
      <c r="P39" s="19"/>
      <c r="Q39" s="36"/>
      <c r="R39" s="11" t="s">
        <v>172</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2">
      <c r="B40" s="359"/>
      <c r="C40" s="339"/>
      <c r="D40" s="68"/>
      <c r="E40" s="353" t="s">
        <v>59</v>
      </c>
      <c r="F40" s="354"/>
      <c r="G40" s="354"/>
      <c r="H40" s="354"/>
      <c r="I40" s="354"/>
      <c r="J40" s="354"/>
      <c r="K40" s="354"/>
      <c r="L40" s="355"/>
      <c r="M40" s="37"/>
      <c r="N40" s="36"/>
      <c r="O40" s="18"/>
      <c r="P40" s="19"/>
      <c r="Q40" s="36"/>
      <c r="R40" s="11" t="s">
        <v>172</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5">
      <c r="B41" s="359"/>
      <c r="C41" s="339"/>
      <c r="D41" s="69"/>
      <c r="E41" s="377" t="s">
        <v>146</v>
      </c>
      <c r="F41" s="378"/>
      <c r="G41" s="378"/>
      <c r="H41" s="378"/>
      <c r="I41" s="378"/>
      <c r="J41" s="378"/>
      <c r="K41" s="378"/>
      <c r="L41" s="379"/>
      <c r="M41" s="70"/>
      <c r="N41" s="35"/>
      <c r="O41" s="79"/>
      <c r="P41" s="34"/>
      <c r="Q41" s="35"/>
      <c r="R41" s="4" t="s">
        <v>172</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2">
      <c r="B42" s="359"/>
      <c r="C42" s="339"/>
      <c r="D42" s="71"/>
      <c r="E42" s="365" t="s">
        <v>173</v>
      </c>
      <c r="F42" s="365"/>
      <c r="G42" s="365"/>
      <c r="H42" s="365"/>
      <c r="I42" s="365"/>
      <c r="J42" s="365"/>
      <c r="K42" s="365"/>
      <c r="L42" s="366"/>
      <c r="M42" s="72"/>
      <c r="N42" s="74"/>
      <c r="O42" s="81"/>
      <c r="P42" s="73"/>
      <c r="Q42" s="74"/>
      <c r="R42" s="82" t="s">
        <v>172</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2">
      <c r="B43" s="359"/>
      <c r="C43" s="339"/>
      <c r="D43" s="68"/>
      <c r="E43" s="353" t="s">
        <v>67</v>
      </c>
      <c r="F43" s="354"/>
      <c r="G43" s="354"/>
      <c r="H43" s="354"/>
      <c r="I43" s="354"/>
      <c r="J43" s="354"/>
      <c r="K43" s="354"/>
      <c r="L43" s="355"/>
      <c r="M43" s="37"/>
      <c r="N43" s="36"/>
      <c r="O43" s="18"/>
      <c r="P43" s="19"/>
      <c r="Q43" s="36"/>
      <c r="R43" s="11" t="s">
        <v>172</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2">
      <c r="B44" s="359"/>
      <c r="C44" s="339"/>
      <c r="D44" s="68"/>
      <c r="E44" s="353" t="s">
        <v>174</v>
      </c>
      <c r="F44" s="354"/>
      <c r="G44" s="354"/>
      <c r="H44" s="354"/>
      <c r="I44" s="354"/>
      <c r="J44" s="354"/>
      <c r="K44" s="354"/>
      <c r="L44" s="355"/>
      <c r="M44" s="37"/>
      <c r="N44" s="36"/>
      <c r="O44" s="18"/>
      <c r="P44" s="19"/>
      <c r="Q44" s="36"/>
      <c r="R44" s="11" t="s">
        <v>172</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2">
      <c r="B45" s="359"/>
      <c r="C45" s="339"/>
      <c r="D45" s="68"/>
      <c r="E45" s="353" t="s">
        <v>71</v>
      </c>
      <c r="F45" s="354"/>
      <c r="G45" s="354"/>
      <c r="H45" s="354"/>
      <c r="I45" s="354"/>
      <c r="J45" s="354"/>
      <c r="K45" s="354"/>
      <c r="L45" s="355"/>
      <c r="M45" s="37"/>
      <c r="N45" s="36"/>
      <c r="O45" s="18"/>
      <c r="P45" s="19"/>
      <c r="Q45" s="36"/>
      <c r="R45" s="11" t="s">
        <v>172</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2">
      <c r="B46" s="359"/>
      <c r="C46" s="339"/>
      <c r="D46" s="68"/>
      <c r="E46" s="353" t="s">
        <v>121</v>
      </c>
      <c r="F46" s="354"/>
      <c r="G46" s="354"/>
      <c r="H46" s="354"/>
      <c r="I46" s="354"/>
      <c r="J46" s="354"/>
      <c r="K46" s="354"/>
      <c r="L46" s="355"/>
      <c r="M46" s="37"/>
      <c r="N46" s="36"/>
      <c r="O46" s="18"/>
      <c r="P46" s="19"/>
      <c r="Q46" s="36"/>
      <c r="R46" s="11" t="s">
        <v>172</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2">
      <c r="B47" s="360"/>
      <c r="C47" s="339"/>
      <c r="D47" s="68"/>
      <c r="E47" s="353" t="s">
        <v>72</v>
      </c>
      <c r="F47" s="354"/>
      <c r="G47" s="354"/>
      <c r="H47" s="354"/>
      <c r="I47" s="354"/>
      <c r="J47" s="354"/>
      <c r="K47" s="354"/>
      <c r="L47" s="355"/>
      <c r="M47" s="37"/>
      <c r="N47" s="36"/>
      <c r="O47" s="18"/>
      <c r="P47" s="19"/>
      <c r="Q47" s="36"/>
      <c r="R47" s="11" t="s">
        <v>172</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2">
      <c r="B48" s="356" t="s">
        <v>147</v>
      </c>
      <c r="C48" s="356"/>
      <c r="D48" s="356"/>
      <c r="E48" s="356"/>
      <c r="F48" s="356"/>
      <c r="G48" s="356"/>
      <c r="H48" s="356"/>
      <c r="I48" s="356"/>
      <c r="J48" s="356"/>
      <c r="K48" s="3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56" t="s">
        <v>148</v>
      </c>
      <c r="C49" s="356"/>
      <c r="D49" s="356"/>
      <c r="E49" s="356"/>
      <c r="F49" s="356"/>
      <c r="G49" s="356"/>
      <c r="H49" s="356"/>
      <c r="I49" s="356"/>
      <c r="J49" s="356"/>
      <c r="K49" s="3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34" t="s">
        <v>122</v>
      </c>
      <c r="C50" s="334"/>
      <c r="D50" s="334"/>
      <c r="E50" s="334"/>
      <c r="F50" s="334"/>
      <c r="G50" s="334"/>
      <c r="H50" s="334"/>
      <c r="I50" s="334"/>
      <c r="J50" s="334"/>
      <c r="K50" s="334"/>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2">
      <c r="B51" s="335" t="s">
        <v>150</v>
      </c>
      <c r="C51" s="335"/>
      <c r="D51" s="335"/>
      <c r="E51" s="335"/>
      <c r="F51" s="335"/>
      <c r="G51" s="335"/>
      <c r="H51" s="335"/>
      <c r="I51" s="335"/>
      <c r="J51" s="335"/>
      <c r="K51" s="3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6" t="s">
        <v>123</v>
      </c>
      <c r="C52" s="337"/>
      <c r="D52" s="337"/>
      <c r="E52" s="337"/>
      <c r="F52" s="337"/>
      <c r="G52" s="337"/>
      <c r="H52" s="337"/>
      <c r="I52" s="337"/>
      <c r="J52" s="337"/>
      <c r="K52" s="337"/>
      <c r="L52" s="337"/>
      <c r="M52" s="337"/>
      <c r="N52" s="3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8" t="s">
        <v>124</v>
      </c>
      <c r="C53" s="341" t="s">
        <v>125</v>
      </c>
      <c r="D53" s="342"/>
      <c r="E53" s="342"/>
      <c r="F53" s="342"/>
      <c r="G53" s="342"/>
      <c r="H53" s="342"/>
      <c r="I53" s="342"/>
      <c r="J53" s="342"/>
      <c r="K53" s="342"/>
      <c r="L53" s="342"/>
      <c r="M53" s="342"/>
      <c r="N53" s="342"/>
      <c r="O53" s="342"/>
      <c r="P53" s="342"/>
      <c r="Q53" s="342"/>
      <c r="R53" s="342"/>
      <c r="S53" s="342"/>
      <c r="T53" s="343"/>
      <c r="U53" s="341" t="s">
        <v>126</v>
      </c>
      <c r="V53" s="344"/>
      <c r="W53" s="344"/>
      <c r="X53" s="344"/>
      <c r="Y53" s="344"/>
      <c r="Z53" s="344"/>
      <c r="AA53" s="344"/>
      <c r="AB53" s="344"/>
      <c r="AC53" s="344"/>
      <c r="AD53" s="344"/>
      <c r="AE53" s="344"/>
      <c r="AF53" s="344"/>
      <c r="AG53" s="344"/>
      <c r="AH53" s="344"/>
      <c r="AI53" s="344"/>
      <c r="AJ53" s="344"/>
      <c r="AK53" s="344"/>
      <c r="AL53" s="345"/>
      <c r="AN53" s="3"/>
    </row>
    <row r="54" spans="2:40" x14ac:dyDescent="0.2">
      <c r="B54" s="339"/>
      <c r="C54" s="346"/>
      <c r="D54" s="347"/>
      <c r="E54" s="347"/>
      <c r="F54" s="347"/>
      <c r="G54" s="347"/>
      <c r="H54" s="347"/>
      <c r="I54" s="347"/>
      <c r="J54" s="347"/>
      <c r="K54" s="347"/>
      <c r="L54" s="347"/>
      <c r="M54" s="347"/>
      <c r="N54" s="347"/>
      <c r="O54" s="347"/>
      <c r="P54" s="347"/>
      <c r="Q54" s="347"/>
      <c r="R54" s="347"/>
      <c r="S54" s="347"/>
      <c r="T54" s="348"/>
      <c r="U54" s="346"/>
      <c r="V54" s="347"/>
      <c r="W54" s="347"/>
      <c r="X54" s="347"/>
      <c r="Y54" s="347"/>
      <c r="Z54" s="347"/>
      <c r="AA54" s="347"/>
      <c r="AB54" s="347"/>
      <c r="AC54" s="347"/>
      <c r="AD54" s="347"/>
      <c r="AE54" s="347"/>
      <c r="AF54" s="347"/>
      <c r="AG54" s="347"/>
      <c r="AH54" s="347"/>
      <c r="AI54" s="347"/>
      <c r="AJ54" s="347"/>
      <c r="AK54" s="347"/>
      <c r="AL54" s="348"/>
      <c r="AN54" s="3"/>
    </row>
    <row r="55" spans="2:40" x14ac:dyDescent="0.2">
      <c r="B55" s="339"/>
      <c r="C55" s="349"/>
      <c r="D55" s="350"/>
      <c r="E55" s="350"/>
      <c r="F55" s="350"/>
      <c r="G55" s="350"/>
      <c r="H55" s="350"/>
      <c r="I55" s="350"/>
      <c r="J55" s="350"/>
      <c r="K55" s="350"/>
      <c r="L55" s="350"/>
      <c r="M55" s="350"/>
      <c r="N55" s="350"/>
      <c r="O55" s="350"/>
      <c r="P55" s="350"/>
      <c r="Q55" s="350"/>
      <c r="R55" s="350"/>
      <c r="S55" s="350"/>
      <c r="T55" s="351"/>
      <c r="U55" s="349"/>
      <c r="V55" s="350"/>
      <c r="W55" s="350"/>
      <c r="X55" s="350"/>
      <c r="Y55" s="350"/>
      <c r="Z55" s="350"/>
      <c r="AA55" s="350"/>
      <c r="AB55" s="350"/>
      <c r="AC55" s="350"/>
      <c r="AD55" s="350"/>
      <c r="AE55" s="350"/>
      <c r="AF55" s="350"/>
      <c r="AG55" s="350"/>
      <c r="AH55" s="350"/>
      <c r="AI55" s="350"/>
      <c r="AJ55" s="350"/>
      <c r="AK55" s="350"/>
      <c r="AL55" s="351"/>
      <c r="AN55" s="3"/>
    </row>
    <row r="56" spans="2:40" x14ac:dyDescent="0.2">
      <c r="B56" s="339"/>
      <c r="C56" s="349"/>
      <c r="D56" s="350"/>
      <c r="E56" s="350"/>
      <c r="F56" s="350"/>
      <c r="G56" s="350"/>
      <c r="H56" s="350"/>
      <c r="I56" s="350"/>
      <c r="J56" s="350"/>
      <c r="K56" s="350"/>
      <c r="L56" s="350"/>
      <c r="M56" s="350"/>
      <c r="N56" s="350"/>
      <c r="O56" s="350"/>
      <c r="P56" s="350"/>
      <c r="Q56" s="350"/>
      <c r="R56" s="350"/>
      <c r="S56" s="350"/>
      <c r="T56" s="351"/>
      <c r="U56" s="349"/>
      <c r="V56" s="350"/>
      <c r="W56" s="350"/>
      <c r="X56" s="350"/>
      <c r="Y56" s="350"/>
      <c r="Z56" s="350"/>
      <c r="AA56" s="350"/>
      <c r="AB56" s="350"/>
      <c r="AC56" s="350"/>
      <c r="AD56" s="350"/>
      <c r="AE56" s="350"/>
      <c r="AF56" s="350"/>
      <c r="AG56" s="350"/>
      <c r="AH56" s="350"/>
      <c r="AI56" s="350"/>
      <c r="AJ56" s="350"/>
      <c r="AK56" s="350"/>
      <c r="AL56" s="351"/>
      <c r="AN56" s="3"/>
    </row>
    <row r="57" spans="2:40" x14ac:dyDescent="0.2">
      <c r="B57" s="340"/>
      <c r="C57" s="352"/>
      <c r="D57" s="344"/>
      <c r="E57" s="344"/>
      <c r="F57" s="344"/>
      <c r="G57" s="344"/>
      <c r="H57" s="344"/>
      <c r="I57" s="344"/>
      <c r="J57" s="344"/>
      <c r="K57" s="344"/>
      <c r="L57" s="344"/>
      <c r="M57" s="344"/>
      <c r="N57" s="344"/>
      <c r="O57" s="344"/>
      <c r="P57" s="344"/>
      <c r="Q57" s="344"/>
      <c r="R57" s="344"/>
      <c r="S57" s="344"/>
      <c r="T57" s="345"/>
      <c r="U57" s="352"/>
      <c r="V57" s="344"/>
      <c r="W57" s="344"/>
      <c r="X57" s="344"/>
      <c r="Y57" s="344"/>
      <c r="Z57" s="344"/>
      <c r="AA57" s="344"/>
      <c r="AB57" s="344"/>
      <c r="AC57" s="344"/>
      <c r="AD57" s="344"/>
      <c r="AE57" s="344"/>
      <c r="AF57" s="344"/>
      <c r="AG57" s="344"/>
      <c r="AH57" s="344"/>
      <c r="AI57" s="344"/>
      <c r="AJ57" s="344"/>
      <c r="AK57" s="344"/>
      <c r="AL57" s="345"/>
      <c r="AN57" s="3"/>
    </row>
    <row r="58" spans="2:40" ht="14.25" customHeight="1" x14ac:dyDescent="0.2">
      <c r="B58" s="331" t="s">
        <v>127</v>
      </c>
      <c r="C58" s="332"/>
      <c r="D58" s="332"/>
      <c r="E58" s="332"/>
      <c r="F58" s="333"/>
      <c r="G58" s="334" t="s">
        <v>128</v>
      </c>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N58" s="3"/>
    </row>
    <row r="60" spans="2:40" x14ac:dyDescent="0.2">
      <c r="B60" s="14" t="s">
        <v>151</v>
      </c>
    </row>
    <row r="61" spans="2:40" x14ac:dyDescent="0.2">
      <c r="B61" s="14" t="s">
        <v>152</v>
      </c>
    </row>
    <row r="62" spans="2:40" x14ac:dyDescent="0.2">
      <c r="B62" s="14" t="s">
        <v>153</v>
      </c>
    </row>
    <row r="63" spans="2:40" x14ac:dyDescent="0.2">
      <c r="B63" s="14" t="s">
        <v>129</v>
      </c>
    </row>
    <row r="64" spans="2:40" x14ac:dyDescent="0.2">
      <c r="B64" s="14" t="s">
        <v>130</v>
      </c>
    </row>
    <row r="65" spans="2:41" x14ac:dyDescent="0.2">
      <c r="B65" s="14" t="s">
        <v>175</v>
      </c>
    </row>
    <row r="66" spans="2:41" x14ac:dyDescent="0.2">
      <c r="B66" s="14" t="s">
        <v>176</v>
      </c>
      <c r="AN66" s="3"/>
      <c r="AO66" s="14"/>
    </row>
    <row r="67" spans="2:41" x14ac:dyDescent="0.2">
      <c r="B67" s="14" t="s">
        <v>154</v>
      </c>
    </row>
    <row r="68" spans="2:41" x14ac:dyDescent="0.2">
      <c r="B68" s="14" t="s">
        <v>155</v>
      </c>
    </row>
    <row r="69" spans="2:41" x14ac:dyDescent="0.2">
      <c r="B69" s="14" t="s">
        <v>156</v>
      </c>
    </row>
    <row r="70" spans="2:41" x14ac:dyDescent="0.2">
      <c r="B70" s="14" t="s">
        <v>131</v>
      </c>
    </row>
    <row r="84" spans="2:2" ht="12.75" customHeight="1" x14ac:dyDescent="0.2">
      <c r="B84" s="46"/>
    </row>
    <row r="85" spans="2:2" ht="12.75" customHeight="1" x14ac:dyDescent="0.2">
      <c r="B85" s="46" t="s">
        <v>157</v>
      </c>
    </row>
    <row r="86" spans="2:2" ht="12.75" customHeight="1" x14ac:dyDescent="0.2">
      <c r="B86" s="46" t="s">
        <v>158</v>
      </c>
    </row>
    <row r="87" spans="2:2" ht="12.75" customHeight="1" x14ac:dyDescent="0.2">
      <c r="B87" s="46" t="s">
        <v>159</v>
      </c>
    </row>
    <row r="88" spans="2:2" ht="12.75" customHeight="1" x14ac:dyDescent="0.2">
      <c r="B88" s="46" t="s">
        <v>160</v>
      </c>
    </row>
    <row r="89" spans="2:2" ht="12.75" customHeight="1" x14ac:dyDescent="0.2">
      <c r="B89" s="46" t="s">
        <v>161</v>
      </c>
    </row>
    <row r="90" spans="2:2" ht="12.75" customHeight="1" x14ac:dyDescent="0.2">
      <c r="B90" s="46" t="s">
        <v>162</v>
      </c>
    </row>
    <row r="91" spans="2:2" ht="12.75" customHeight="1" x14ac:dyDescent="0.2">
      <c r="B91" s="46" t="s">
        <v>163</v>
      </c>
    </row>
    <row r="92" spans="2:2" ht="12.75" customHeight="1" x14ac:dyDescent="0.2">
      <c r="B92" s="46" t="s">
        <v>164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看多機</vt:lpstr>
      <vt:lpstr>サテライト</vt:lpstr>
      <vt:lpstr>別紙●24</vt:lpstr>
      <vt:lpstr>サテライト!Print_Area</vt:lpstr>
      <vt:lpstr>看多機!Print_Area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2024-03-25T08:35:58Z</dcterms:modified>
  <cp:category/>
  <cp:contentStatus/>
</cp:coreProperties>
</file>