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safi001\0014300福祉局\0014330長寿応援部\0014345介護保険課\2024(R6)_介護保険課\10_事業者指定担当\03_届出from事業者\01処遇改善加算\説明会資料\"/>
    </mc:Choice>
  </mc:AlternateContent>
  <bookViews>
    <workbookView xWindow="0" yWindow="0" windowWidth="17256" windowHeight="5316"/>
  </bookViews>
  <sheets>
    <sheet name="申込票 (事業所研修)" sheetId="2" r:id="rId1"/>
  </sheets>
  <definedNames>
    <definedName name="_xlnm.Print_Area" localSheetId="0">'申込票 (事業所研修)'!$A$1:$M$39</definedName>
    <definedName name="_xlnm.Print_Titles" localSheetId="0">'申込票 (事業所研修)'!$1:$5</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<sst xmlns="http://schemas.openxmlformats.org/spreadsheetml/2006/main" count="69" uniqueCount="69">
  <si>
    <t>担当者氏名</t>
    <phoneticPr fontId="5"/>
  </si>
  <si>
    <t>連絡先電話番号</t>
    <phoneticPr fontId="5"/>
  </si>
  <si>
    <t>No.</t>
    <phoneticPr fontId="5"/>
  </si>
  <si>
    <t>令和６年度　介護職員等処遇改善加算取得促進研修会
申込書</t>
    <rPh sb="0" eb="2">
      <t>レイワ</t>
    </rPh>
    <rPh sb="3" eb="5">
      <t>ネンド</t>
    </rPh>
    <rPh sb="6" eb="8">
      <t>カイゴ</t>
    </rPh>
    <rPh sb="8" eb="10">
      <t>ショクイン</t>
    </rPh>
    <rPh sb="10" eb="11">
      <t>トウ</t>
    </rPh>
    <rPh sb="11" eb="13">
      <t>ショグウ</t>
    </rPh>
    <rPh sb="13" eb="15">
      <t>カイゼン</t>
    </rPh>
    <rPh sb="15" eb="17">
      <t>カサン</t>
    </rPh>
    <rPh sb="17" eb="19">
      <t>シュトク</t>
    </rPh>
    <rPh sb="19" eb="21">
      <t>ソクシン</t>
    </rPh>
    <rPh sb="21" eb="24">
      <t>ケンシュウカイ</t>
    </rPh>
    <rPh sb="25" eb="27">
      <t>モウシコミ</t>
    </rPh>
    <rPh sb="27" eb="28">
      <t>ショ</t>
    </rPh>
    <phoneticPr fontId="5"/>
  </si>
  <si>
    <t>会場</t>
    <rPh sb="0" eb="2">
      <t>カイジョウ</t>
    </rPh>
    <phoneticPr fontId="4"/>
  </si>
  <si>
    <t>浦和会場</t>
    <rPh sb="0" eb="2">
      <t>ウラワ</t>
    </rPh>
    <rPh sb="2" eb="4">
      <t>カイジョウ</t>
    </rPh>
    <phoneticPr fontId="4"/>
  </si>
  <si>
    <t>大宮会場</t>
    <rPh sb="0" eb="2">
      <t>オオミヤ</t>
    </rPh>
    <rPh sb="2" eb="4">
      <t>カイジョウ</t>
    </rPh>
    <phoneticPr fontId="4"/>
  </si>
  <si>
    <t>11月7日（木）</t>
    <rPh sb="2" eb="3">
      <t>ガツ</t>
    </rPh>
    <rPh sb="4" eb="5">
      <t>ニチ</t>
    </rPh>
    <rPh sb="6" eb="7">
      <t>モク</t>
    </rPh>
    <phoneticPr fontId="4"/>
  </si>
  <si>
    <t>11月25日（月）</t>
    <rPh sb="2" eb="3">
      <t>ガツ</t>
    </rPh>
    <rPh sb="5" eb="6">
      <t>ニチ</t>
    </rPh>
    <rPh sb="7" eb="8">
      <t>ゲツ</t>
    </rPh>
    <phoneticPr fontId="4"/>
  </si>
  <si>
    <t>開催日</t>
    <rPh sb="0" eb="3">
      <t>カイサイビ</t>
    </rPh>
    <phoneticPr fontId="4"/>
  </si>
  <si>
    <t>開催時間</t>
    <rPh sb="0" eb="2">
      <t>カイサイ</t>
    </rPh>
    <rPh sb="2" eb="4">
      <t>ジカン</t>
    </rPh>
    <phoneticPr fontId="4"/>
  </si>
  <si>
    <t>14:00～15:00</t>
    <phoneticPr fontId="4"/>
  </si>
  <si>
    <t>※ご希望の欄に「〇」をご記入ください。</t>
    <rPh sb="2" eb="4">
      <t>キボウ</t>
    </rPh>
    <rPh sb="5" eb="6">
      <t>ラン</t>
    </rPh>
    <rPh sb="12" eb="14">
      <t>キニュウ</t>
    </rPh>
    <phoneticPr fontId="5"/>
  </si>
  <si>
    <t>15:00～16:00</t>
    <phoneticPr fontId="4"/>
  </si>
  <si>
    <t>お申込み事業所について</t>
    <rPh sb="1" eb="3">
      <t>モウシコ</t>
    </rPh>
    <rPh sb="4" eb="7">
      <t>ジギョウショ</t>
    </rPh>
    <phoneticPr fontId="4"/>
  </si>
  <si>
    <t>※必要事項をご記入ください。</t>
    <rPh sb="1" eb="3">
      <t>ヒツヨウ</t>
    </rPh>
    <rPh sb="3" eb="5">
      <t>ジコウ</t>
    </rPh>
    <rPh sb="7" eb="9">
      <t>キニュウ</t>
    </rPh>
    <phoneticPr fontId="4"/>
  </si>
  <si>
    <t>法人名</t>
    <rPh sb="0" eb="2">
      <t>ホウジン</t>
    </rPh>
    <rPh sb="2" eb="3">
      <t>メイ</t>
    </rPh>
    <phoneticPr fontId="4"/>
  </si>
  <si>
    <t>事業所名</t>
    <rPh sb="0" eb="3">
      <t>ジギョウショ</t>
    </rPh>
    <rPh sb="3" eb="4">
      <t>メイ</t>
    </rPh>
    <phoneticPr fontId="4"/>
  </si>
  <si>
    <t>サービス種別</t>
    <rPh sb="4" eb="6">
      <t>シュベツ</t>
    </rPh>
    <phoneticPr fontId="4"/>
  </si>
  <si>
    <t>加算区分</t>
    <rPh sb="0" eb="2">
      <t>カサン</t>
    </rPh>
    <rPh sb="2" eb="4">
      <t>クブン</t>
    </rPh>
    <phoneticPr fontId="4"/>
  </si>
  <si>
    <t>所在地</t>
    <rPh sb="0" eb="3">
      <t>ショザイチ</t>
    </rPh>
    <phoneticPr fontId="4"/>
  </si>
  <si>
    <t>電話番号</t>
    <rPh sb="0" eb="2">
      <t>デンワ</t>
    </rPh>
    <rPh sb="2" eb="4">
      <t>バンゴウ</t>
    </rPh>
    <phoneticPr fontId="4"/>
  </si>
  <si>
    <t>FAX番号</t>
    <rPh sb="3" eb="5">
      <t>バンゴウ</t>
    </rPh>
    <phoneticPr fontId="4"/>
  </si>
  <si>
    <t>メールアドレス</t>
    <phoneticPr fontId="4"/>
  </si>
  <si>
    <t>研修会に参加される方について</t>
    <rPh sb="0" eb="3">
      <t>ケンシュウカイ</t>
    </rPh>
    <rPh sb="4" eb="6">
      <t>サンカ</t>
    </rPh>
    <rPh sb="9" eb="10">
      <t>カタ</t>
    </rPh>
    <phoneticPr fontId="5"/>
  </si>
  <si>
    <t>氏名</t>
    <rPh sb="0" eb="2">
      <t>シメイ</t>
    </rPh>
    <phoneticPr fontId="5"/>
  </si>
  <si>
    <t>ふりがな</t>
    <phoneticPr fontId="5"/>
  </si>
  <si>
    <t>役職名又は職種</t>
    <rPh sb="0" eb="3">
      <t>ヤクショクメイ</t>
    </rPh>
    <rPh sb="3" eb="4">
      <t>マタ</t>
    </rPh>
    <rPh sb="5" eb="7">
      <t>ショクシュ</t>
    </rPh>
    <phoneticPr fontId="5"/>
  </si>
  <si>
    <t>〇</t>
    <phoneticPr fontId="4"/>
  </si>
  <si>
    <t>（介護予防）訪問入浴介護</t>
    <rPh sb="1" eb="3">
      <t>カイゴ</t>
    </rPh>
    <rPh sb="3" eb="5">
      <t>ヨボウ</t>
    </rPh>
    <rPh sb="6" eb="8">
      <t>ホウモン</t>
    </rPh>
    <rPh sb="8" eb="10">
      <t>ニュウヨク</t>
    </rPh>
    <rPh sb="10" eb="12">
      <t>カイゴ</t>
    </rPh>
    <phoneticPr fontId="4"/>
  </si>
  <si>
    <t>（介護予防）短期入所生活介護</t>
    <rPh sb="1" eb="3">
      <t>カイゴ</t>
    </rPh>
    <rPh sb="3" eb="5">
      <t>ヨボウ</t>
    </rPh>
    <rPh sb="6" eb="8">
      <t>タンキ</t>
    </rPh>
    <rPh sb="8" eb="10">
      <t>ニュウショ</t>
    </rPh>
    <rPh sb="10" eb="12">
      <t>セイカツ</t>
    </rPh>
    <rPh sb="12" eb="14">
      <t>カイゴ</t>
    </rPh>
    <phoneticPr fontId="4"/>
  </si>
  <si>
    <t>（介護予防）短期入所療養介護</t>
    <rPh sb="1" eb="3">
      <t>カイゴ</t>
    </rPh>
    <rPh sb="3" eb="5">
      <t>ヨボウ</t>
    </rPh>
    <rPh sb="6" eb="8">
      <t>タンキ</t>
    </rPh>
    <rPh sb="8" eb="10">
      <t>ニュウショ</t>
    </rPh>
    <rPh sb="10" eb="12">
      <t>リョウヨウ</t>
    </rPh>
    <rPh sb="12" eb="14">
      <t>カイゴ</t>
    </rPh>
    <phoneticPr fontId="4"/>
  </si>
  <si>
    <t>（介護予防）特定施設入居者生活介護</t>
    <rPh sb="1" eb="3">
      <t>カイゴ</t>
    </rPh>
    <rPh sb="3" eb="5">
      <t>ヨボウ</t>
    </rPh>
    <rPh sb="6" eb="8">
      <t>トクテイ</t>
    </rPh>
    <rPh sb="8" eb="10">
      <t>シセツ</t>
    </rPh>
    <rPh sb="10" eb="13">
      <t>ニュウキョシャ</t>
    </rPh>
    <rPh sb="13" eb="15">
      <t>セイカツ</t>
    </rPh>
    <rPh sb="15" eb="17">
      <t>カイゴ</t>
    </rPh>
    <phoneticPr fontId="4"/>
  </si>
  <si>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4"/>
  </si>
  <si>
    <t>地域密着型通所介護</t>
    <rPh sb="0" eb="2">
      <t>チイキ</t>
    </rPh>
    <rPh sb="2" eb="5">
      <t>ミッチャクガタ</t>
    </rPh>
    <rPh sb="5" eb="7">
      <t>ツウショ</t>
    </rPh>
    <rPh sb="7" eb="9">
      <t>カイゴ</t>
    </rPh>
    <phoneticPr fontId="4"/>
  </si>
  <si>
    <t>（介護予防）認知症対応型通所介護</t>
    <rPh sb="1" eb="3">
      <t>カイゴ</t>
    </rPh>
    <rPh sb="3" eb="5">
      <t>ヨボウ</t>
    </rPh>
    <rPh sb="6" eb="9">
      <t>ニンチショウ</t>
    </rPh>
    <rPh sb="9" eb="12">
      <t>タイオウガタ</t>
    </rPh>
    <rPh sb="12" eb="14">
      <t>ツウショ</t>
    </rPh>
    <rPh sb="14" eb="16">
      <t>カイゴ</t>
    </rPh>
    <phoneticPr fontId="4"/>
  </si>
  <si>
    <t>（介護予防）小規模多機能型居宅介護</t>
    <rPh sb="1" eb="3">
      <t>カイゴ</t>
    </rPh>
    <rPh sb="3" eb="5">
      <t>ヨボウ</t>
    </rPh>
    <rPh sb="6" eb="9">
      <t>ショウキボ</t>
    </rPh>
    <rPh sb="9" eb="13">
      <t>タキノウガタ</t>
    </rPh>
    <rPh sb="13" eb="15">
      <t>キョタク</t>
    </rPh>
    <rPh sb="15" eb="17">
      <t>カイゴ</t>
    </rPh>
    <phoneticPr fontId="4"/>
  </si>
  <si>
    <t>（介護予防）認知症対応型共同生活介護</t>
    <rPh sb="1" eb="3">
      <t>カイゴ</t>
    </rPh>
    <rPh sb="3" eb="5">
      <t>ヨボウ</t>
    </rPh>
    <rPh sb="6" eb="9">
      <t>ニンチショウ</t>
    </rPh>
    <rPh sb="9" eb="12">
      <t>タイオウガタ</t>
    </rPh>
    <rPh sb="12" eb="14">
      <t>キョウドウ</t>
    </rPh>
    <rPh sb="14" eb="16">
      <t>セイカツ</t>
    </rPh>
    <rPh sb="16" eb="18">
      <t>カイゴ</t>
    </rPh>
    <phoneticPr fontId="4"/>
  </si>
  <si>
    <t>地域密着型介護老人福祉施設</t>
    <rPh sb="0" eb="2">
      <t>チイキ</t>
    </rPh>
    <rPh sb="2" eb="5">
      <t>ミッチャクガタ</t>
    </rPh>
    <rPh sb="5" eb="7">
      <t>カイゴ</t>
    </rPh>
    <rPh sb="7" eb="9">
      <t>ロウジン</t>
    </rPh>
    <rPh sb="9" eb="11">
      <t>フクシ</t>
    </rPh>
    <rPh sb="11" eb="13">
      <t>シセツ</t>
    </rPh>
    <phoneticPr fontId="4"/>
  </si>
  <si>
    <t>介護老人福祉施設</t>
    <rPh sb="0" eb="2">
      <t>カイゴ</t>
    </rPh>
    <rPh sb="2" eb="4">
      <t>ロウジン</t>
    </rPh>
    <rPh sb="4" eb="6">
      <t>フクシ</t>
    </rPh>
    <rPh sb="6" eb="8">
      <t>シセツ</t>
    </rPh>
    <phoneticPr fontId="4"/>
  </si>
  <si>
    <t>介護老人保健施設</t>
    <rPh sb="0" eb="2">
      <t>カイゴ</t>
    </rPh>
    <rPh sb="2" eb="4">
      <t>ロウジン</t>
    </rPh>
    <rPh sb="4" eb="6">
      <t>ホケン</t>
    </rPh>
    <rPh sb="6" eb="8">
      <t>シセツ</t>
    </rPh>
    <phoneticPr fontId="4"/>
  </si>
  <si>
    <t>介護医療院</t>
    <rPh sb="0" eb="2">
      <t>カイゴ</t>
    </rPh>
    <rPh sb="2" eb="4">
      <t>イリョウ</t>
    </rPh>
    <rPh sb="4" eb="5">
      <t>イン</t>
    </rPh>
    <phoneticPr fontId="4"/>
  </si>
  <si>
    <t>Ⅰ</t>
    <phoneticPr fontId="4"/>
  </si>
  <si>
    <t>Ⅱ</t>
    <phoneticPr fontId="4"/>
  </si>
  <si>
    <t>Ⅲ</t>
    <phoneticPr fontId="4"/>
  </si>
  <si>
    <t>Ⅳ</t>
    <phoneticPr fontId="4"/>
  </si>
  <si>
    <t>Ⅴ(1)</t>
    <phoneticPr fontId="4"/>
  </si>
  <si>
    <t>Ⅴ(2)</t>
  </si>
  <si>
    <t>Ⅴ(3)</t>
  </si>
  <si>
    <t>Ⅴ(4)</t>
  </si>
  <si>
    <t>Ⅴ(5)</t>
  </si>
  <si>
    <t>Ⅴ(6)</t>
  </si>
  <si>
    <t>Ⅴ(7)</t>
  </si>
  <si>
    <t>Ⅴ(8)</t>
  </si>
  <si>
    <t>Ⅴ(9)</t>
  </si>
  <si>
    <t>Ⅴ(10)</t>
  </si>
  <si>
    <t>Ⅴ(11)</t>
  </si>
  <si>
    <t>Ⅴ(12)</t>
  </si>
  <si>
    <t>Ⅴ(13)</t>
  </si>
  <si>
    <t>Ⅴ(14)</t>
  </si>
  <si>
    <t>未取得</t>
    <rPh sb="0" eb="1">
      <t>ミ</t>
    </rPh>
    <rPh sb="1" eb="3">
      <t>シュトク</t>
    </rPh>
    <phoneticPr fontId="4"/>
  </si>
  <si>
    <t>参加希望日について</t>
    <rPh sb="0" eb="2">
      <t>サンカ</t>
    </rPh>
    <rPh sb="2" eb="5">
      <t>キボウビ</t>
    </rPh>
    <phoneticPr fontId="5"/>
  </si>
  <si>
    <t>提出先：kaigo-hoken@city.saitama.lg.jp
連絡先：048-829-1265</t>
    <rPh sb="35" eb="37">
      <t>レンラク</t>
    </rPh>
    <rPh sb="37" eb="38">
      <t>サキ</t>
    </rPh>
    <phoneticPr fontId="5"/>
  </si>
  <si>
    <r>
      <t>※お申し込みの際、メールの件名を「介護職員等処遇改善加算取得促進研修会の参加申し込み（</t>
    </r>
    <r>
      <rPr>
        <u/>
        <sz val="11"/>
        <color indexed="8"/>
        <rFont val="游ゴシック"/>
        <family val="3"/>
        <charset val="128"/>
        <scheme val="minor"/>
      </rPr>
      <t>事業所名</t>
    </r>
    <r>
      <rPr>
        <sz val="11"/>
        <color indexed="8"/>
        <rFont val="游ゴシック"/>
        <family val="3"/>
        <charset val="128"/>
        <scheme val="minor"/>
      </rPr>
      <t>）」としてください。
※ご不明な点がございましたら、お手数ですが連絡先までお問合せください。</t>
    </r>
    <rPh sb="2" eb="3">
      <t>モウ</t>
    </rPh>
    <rPh sb="4" eb="5">
      <t>コ</t>
    </rPh>
    <rPh sb="7" eb="8">
      <t>サイ</t>
    </rPh>
    <rPh sb="13" eb="15">
      <t>ケンメイ</t>
    </rPh>
    <rPh sb="17" eb="19">
      <t>カイゴ</t>
    </rPh>
    <rPh sb="19" eb="21">
      <t>ショクイン</t>
    </rPh>
    <rPh sb="21" eb="22">
      <t>トウ</t>
    </rPh>
    <rPh sb="22" eb="24">
      <t>ショグウ</t>
    </rPh>
    <rPh sb="24" eb="26">
      <t>カイゼン</t>
    </rPh>
    <rPh sb="26" eb="28">
      <t>カサン</t>
    </rPh>
    <rPh sb="28" eb="30">
      <t>シュトク</t>
    </rPh>
    <rPh sb="30" eb="32">
      <t>ソクシン</t>
    </rPh>
    <rPh sb="32" eb="35">
      <t>ケンシュウカイ</t>
    </rPh>
    <rPh sb="36" eb="38">
      <t>サンカ</t>
    </rPh>
    <rPh sb="38" eb="39">
      <t>モウ</t>
    </rPh>
    <rPh sb="40" eb="41">
      <t>コ</t>
    </rPh>
    <rPh sb="43" eb="46">
      <t>ジギョウショ</t>
    </rPh>
    <rPh sb="46" eb="47">
      <t>メイ</t>
    </rPh>
    <rPh sb="74" eb="76">
      <t>テスウ</t>
    </rPh>
    <phoneticPr fontId="4"/>
  </si>
  <si>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4"/>
  </si>
  <si>
    <t>看護小規模多機能型居宅介護</t>
    <rPh sb="0" eb="2">
      <t>カンゴ</t>
    </rPh>
    <rPh sb="2" eb="5">
      <t>ショウキボ</t>
    </rPh>
    <rPh sb="5" eb="9">
      <t>タキノウガタ</t>
    </rPh>
    <rPh sb="9" eb="11">
      <t>キョタク</t>
    </rPh>
    <rPh sb="11" eb="13">
      <t>カイゴ</t>
    </rPh>
    <phoneticPr fontId="4"/>
  </si>
  <si>
    <t>訪問介護・介護予防訪問介護サービス</t>
    <rPh sb="0" eb="2">
      <t>ホウモン</t>
    </rPh>
    <rPh sb="2" eb="4">
      <t>カイゴ</t>
    </rPh>
    <rPh sb="5" eb="7">
      <t>カイゴ</t>
    </rPh>
    <rPh sb="7" eb="9">
      <t>ヨボウ</t>
    </rPh>
    <rPh sb="9" eb="11">
      <t>ホウモン</t>
    </rPh>
    <rPh sb="11" eb="13">
      <t>カイゴ</t>
    </rPh>
    <phoneticPr fontId="4"/>
  </si>
  <si>
    <t>通所介護・介護予防通所介護サービス</t>
    <rPh sb="0" eb="2">
      <t>ツウショ</t>
    </rPh>
    <rPh sb="2" eb="4">
      <t>カイゴ</t>
    </rPh>
    <rPh sb="5" eb="7">
      <t>カイゴ</t>
    </rPh>
    <rPh sb="7" eb="9">
      <t>ヨボウ</t>
    </rPh>
    <rPh sb="9" eb="11">
      <t>ツウショ</t>
    </rPh>
    <rPh sb="11" eb="13">
      <t>カイゴ</t>
    </rPh>
    <phoneticPr fontId="4"/>
  </si>
  <si>
    <t>（介護予防）通所リハビリテーション</t>
    <rPh sb="1" eb="3">
      <t>カイゴ</t>
    </rPh>
    <rPh sb="3" eb="5">
      <t>ヨボウ</t>
    </rPh>
    <rPh sb="6" eb="8">
      <t>ツウショ</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</si>
</sst>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sz val="11"/>
      <color theme="1"/>
      <name val="游ゴシック"/>
      <family val="2"/>
      <charset val="128"/>
      <scheme val="minor"/>
    </font>
    <font>
      <b/>
      <sz val="11"/>
      <color theme="1"/>
      <name val="游ゴシック"/>
      <family val="2"/>
      <charset val="128"/>
      <scheme val="minor"/>
    </font>
    <font>
      <sz val="11"/>
      <color indexed="8"/>
      <name val="游ゴシック"/>
      <family val="3"/>
      <charset val="128"/>
      <scheme val="minor"/>
    </font>
    <font>
      <b/>
      <sz val="16"/>
      <color indexed="9"/>
      <name val="メイリオ"/>
      <family val="3"/>
      <charset val="128"/>
    </font>
    <font>
      <sz val="6"/>
      <name val="游ゴシック"/>
      <family val="2"/>
      <charset val="128"/>
      <scheme val="minor"/>
    </font>
    <font>
      <sz val="6"/>
      <name val="ＭＳ Ｐゴシック"/>
      <family val="3"/>
      <charset val="128"/>
    </font>
    <font>
      <sz val="11"/>
      <color indexed="9"/>
      <name val="游ゴシック"/>
      <family val="3"/>
      <charset val="128"/>
      <scheme val="minor"/>
    </font>
    <font>
      <sz val="11"/>
      <color indexed="8"/>
      <name val="メイリオ"/>
      <family val="3"/>
      <charset val="128"/>
    </font>
    <font>
      <b/>
      <sz val="11"/>
      <color indexed="9"/>
      <name val="メイリオ"/>
      <family val="3"/>
      <charset val="128"/>
    </font>
    <font>
      <sz val="12"/>
      <color indexed="8"/>
      <name val="メイリオ"/>
      <family val="3"/>
      <charset val="128"/>
    </font>
    <font>
      <b/>
      <sz val="12"/>
      <color indexed="8"/>
      <name val="メイリオ"/>
      <family val="3"/>
      <charset val="128"/>
    </font>
    <font>
      <sz val="14"/>
      <color indexed="8"/>
      <name val="游ゴシック"/>
      <family val="3"/>
      <charset val="128"/>
      <scheme val="minor"/>
    </font>
    <font>
      <sz val="18"/>
      <color indexed="8"/>
      <name val="游ゴシック"/>
      <family val="3"/>
      <charset val="128"/>
      <scheme val="minor"/>
    </font>
    <font>
      <sz val="18"/>
      <color theme="1"/>
      <name val="游ゴシック"/>
      <family val="3"/>
      <charset val="128"/>
      <scheme val="minor"/>
    </font>
    <font>
      <sz val="14"/>
      <color indexed="8"/>
      <name val="メイリオ"/>
      <family val="3"/>
      <charset val="128"/>
    </font>
    <font>
      <u/>
      <sz val="11"/>
      <color indexed="8"/>
      <name val="游ゴシック"/>
      <family val="3"/>
      <charset val="128"/>
      <scheme val="minor"/>
    </font>
  </fonts>
  <fills count="6">
    <fill>
      <patternFill patternType="none"/>
    </fill>
    <fill>
      <patternFill patternType="gray125"/>
    </fill>
    <fill>
      <patternFill patternType="solid">
        <fgColor theme="3" tint="-0.49995422223578601"/>
        <bgColor indexed="64"/>
      </patternFill>
    </fill>
    <fill>
      <patternFill patternType="solid">
        <fgColor indexed="9"/>
        <bgColor indexed="64"/>
      </patternFill>
    </fill>
    <fill>
      <patternFill patternType="solid">
        <fgColor theme="3" tint="0.79995117038483843"/>
        <bgColor indexed="64"/>
      </patternFill>
    </fill>
    <fill>
      <patternFill patternType="solid">
        <fgColor theme="0" tint="-4.9958800012207406E-2"/>
        <bgColor indexed="64"/>
      </patternFill>
    </fill>
  </fills>
  <borders count="1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diagonal/>
    </border>
    <border>
      <left/>
      <right/>
      <top/>
      <bottom style="thin">
        <color auto="1"/>
      </bottom>
      <diagonal/>
    </border>
    <border>
      <left style="thin">
        <color indexed="64"/>
      </left>
      <right/>
      <top/>
      <bottom/>
      <diagonal/>
    </border>
  </borders>
  <cellStyleXfs count="3">
    <xf numFmtId="0" fontId="0" fillId="0" borderId="0">
      <alignment vertical="center"/>
    </xf>
    <xf numFmtId="0" fontId="2" fillId="0" borderId="0">
      <alignment vertical="center"/>
    </xf>
    <xf numFmtId="0" fontId="2" fillId="0" borderId="0">
      <alignment vertical="center"/>
    </xf>
  </cellStyleXfs>
  <cellXfs count="57">
    <xf numFmtId="0" fontId="0" fillId="0" borderId="0" xfId="0">
      <alignment vertical="center"/>
    </xf>
    <xf numFmtId="0" fontId="2" fillId="0" borderId="0" xfId="1" applyFont="1" applyAlignment="1" applyProtection="1">
      <alignment vertical="center"/>
    </xf>
    <xf numFmtId="0" fontId="3" fillId="3" borderId="0" xfId="1" applyFont="1" applyFill="1" applyAlignment="1" applyProtection="1">
      <alignment horizontal="center" vertical="center"/>
    </xf>
    <xf numFmtId="0" fontId="6" fillId="3" borderId="0" xfId="1" applyFont="1" applyFill="1" applyAlignment="1" applyProtection="1">
      <alignment vertical="center"/>
    </xf>
    <xf numFmtId="0" fontId="8" fillId="3" borderId="0" xfId="1" applyFont="1" applyFill="1" applyAlignment="1" applyProtection="1">
      <alignment horizontal="center" vertical="center"/>
    </xf>
    <xf numFmtId="0" fontId="7" fillId="4" borderId="4" xfId="1" applyFont="1" applyFill="1" applyBorder="1" applyAlignment="1" applyProtection="1">
      <alignment horizontal="center" vertical="center"/>
      <protection locked="0"/>
    </xf>
    <xf numFmtId="0" fontId="2" fillId="0" borderId="0" xfId="1" applyFont="1" applyAlignment="1" applyProtection="1">
      <alignment horizontal="center" vertical="center"/>
    </xf>
    <xf numFmtId="0" fontId="2" fillId="0" borderId="0" xfId="1" applyFont="1" applyAlignment="1" applyProtection="1">
      <alignment horizontal="left" vertical="center"/>
    </xf>
    <xf numFmtId="0" fontId="7" fillId="0" borderId="0" xfId="1" applyFont="1" applyFill="1" applyBorder="1" applyAlignment="1" applyProtection="1">
      <alignment horizontal="center" vertical="center"/>
      <protection locked="0"/>
    </xf>
    <xf numFmtId="0" fontId="10" fillId="0" borderId="0" xfId="1" applyFont="1" applyAlignment="1" applyProtection="1">
      <alignment vertical="center"/>
    </xf>
    <xf numFmtId="0" fontId="7" fillId="5" borderId="4" xfId="1" applyFont="1" applyFill="1" applyBorder="1" applyAlignment="1" applyProtection="1">
      <alignment horizontal="center" vertical="center"/>
    </xf>
    <xf numFmtId="0" fontId="7" fillId="0" borderId="4" xfId="1" applyFont="1" applyBorder="1" applyAlignment="1" applyProtection="1">
      <alignment horizontal="center" vertical="center"/>
    </xf>
    <xf numFmtId="0" fontId="7" fillId="0" borderId="0" xfId="1" applyFont="1" applyAlignment="1" applyProtection="1">
      <alignment horizontal="left" vertical="center"/>
    </xf>
    <xf numFmtId="0" fontId="7" fillId="0" borderId="0" xfId="1" applyFont="1" applyBorder="1" applyAlignment="1" applyProtection="1">
      <alignment horizontal="center" vertical="center"/>
    </xf>
    <xf numFmtId="0" fontId="2" fillId="0" borderId="0" xfId="1" applyFont="1" applyBorder="1" applyAlignment="1" applyProtection="1">
      <alignment vertical="center"/>
    </xf>
    <xf numFmtId="0" fontId="0" fillId="0" borderId="3" xfId="0" applyBorder="1" applyAlignment="1">
      <alignment horizontal="center" vertical="center"/>
    </xf>
    <xf numFmtId="0" fontId="2" fillId="0" borderId="13" xfId="1" applyFont="1" applyBorder="1" applyAlignment="1" applyProtection="1">
      <alignment vertical="center"/>
    </xf>
    <xf numFmtId="0" fontId="7" fillId="0" borderId="13" xfId="1" applyFont="1" applyFill="1" applyBorder="1" applyAlignment="1" applyProtection="1">
      <alignment horizontal="center" vertical="center"/>
    </xf>
    <xf numFmtId="0" fontId="7" fillId="5" borderId="1" xfId="1" applyFont="1" applyFill="1" applyBorder="1" applyAlignment="1" applyProtection="1">
      <alignment horizontal="center" vertical="center"/>
    </xf>
    <xf numFmtId="0" fontId="7" fillId="5" borderId="2" xfId="1" applyFont="1" applyFill="1" applyBorder="1" applyAlignment="1" applyProtection="1">
      <alignment horizontal="center" vertical="center"/>
    </xf>
    <xf numFmtId="0" fontId="7" fillId="5" borderId="3" xfId="1" applyFont="1" applyFill="1" applyBorder="1" applyAlignment="1" applyProtection="1">
      <alignment horizontal="center" vertical="center"/>
    </xf>
    <xf numFmtId="0" fontId="7" fillId="0" borderId="1" xfId="1" applyFont="1" applyBorder="1" applyAlignment="1" applyProtection="1">
      <alignment horizontal="center" vertical="center" shrinkToFit="1"/>
    </xf>
    <xf numFmtId="0" fontId="7" fillId="0" borderId="2" xfId="1" applyFont="1" applyBorder="1" applyAlignment="1" applyProtection="1">
      <alignment horizontal="center" vertical="center" shrinkToFit="1"/>
    </xf>
    <xf numFmtId="0" fontId="7" fillId="0" borderId="1" xfId="1" applyFont="1" applyBorder="1" applyAlignment="1" applyProtection="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12" fillId="0" borderId="5" xfId="1" applyFont="1" applyBorder="1" applyAlignment="1" applyProtection="1">
      <alignment horizontal="center" vertical="center"/>
    </xf>
    <xf numFmtId="0" fontId="13" fillId="0" borderId="6" xfId="0" applyFont="1" applyBorder="1" applyAlignment="1">
      <alignment horizontal="center" vertical="center"/>
    </xf>
    <xf numFmtId="0" fontId="2" fillId="0" borderId="0" xfId="1" applyFont="1" applyAlignment="1" applyProtection="1">
      <alignment horizontal="left" vertical="center" wrapText="1"/>
    </xf>
    <xf numFmtId="0" fontId="0" fillId="0" borderId="0" xfId="0" applyAlignment="1">
      <alignment vertical="center"/>
    </xf>
    <xf numFmtId="0" fontId="3" fillId="2" borderId="0" xfId="1" applyFont="1" applyFill="1" applyBorder="1" applyAlignment="1" applyProtection="1">
      <alignment horizontal="center" vertical="center" wrapText="1"/>
    </xf>
    <xf numFmtId="0" fontId="3" fillId="2" borderId="0" xfId="1" applyFont="1" applyFill="1" applyBorder="1" applyAlignment="1" applyProtection="1">
      <alignment horizontal="center" vertical="center"/>
    </xf>
    <xf numFmtId="0" fontId="0" fillId="0" borderId="0" xfId="0" applyBorder="1" applyAlignment="1">
      <alignment vertical="center"/>
    </xf>
    <xf numFmtId="0" fontId="7" fillId="0" borderId="4" xfId="1" applyFont="1" applyBorder="1" applyAlignment="1" applyProtection="1">
      <alignment horizontal="center" vertical="center" shrinkToFit="1"/>
    </xf>
    <xf numFmtId="0" fontId="7" fillId="0" borderId="3" xfId="1" applyFont="1" applyBorder="1" applyAlignment="1" applyProtection="1">
      <alignment horizontal="center" vertical="center" shrinkToFit="1"/>
    </xf>
    <xf numFmtId="0" fontId="0" fillId="0" borderId="1" xfId="0" applyBorder="1" applyAlignment="1">
      <alignment horizontal="center" vertical="center"/>
    </xf>
    <xf numFmtId="0" fontId="10" fillId="0" borderId="0" xfId="1" applyFont="1" applyAlignment="1" applyProtection="1">
      <alignment horizontal="left" vertical="center"/>
    </xf>
    <xf numFmtId="0" fontId="7" fillId="0" borderId="0" xfId="1" applyFont="1" applyAlignment="1" applyProtection="1">
      <alignment horizontal="left" vertical="center"/>
    </xf>
    <xf numFmtId="0" fontId="2" fillId="0" borderId="0" xfId="1" applyFont="1" applyAlignment="1" applyProtection="1">
      <alignment horizontal="left" vertical="center"/>
    </xf>
    <xf numFmtId="0" fontId="12" fillId="0" borderId="7" xfId="1" applyFont="1" applyBorder="1" applyAlignment="1" applyProtection="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3" fillId="0" borderId="10" xfId="0" applyFont="1" applyBorder="1" applyAlignment="1">
      <alignment horizontal="center" vertical="center"/>
    </xf>
    <xf numFmtId="0" fontId="13" fillId="0" borderId="11" xfId="0" applyFont="1" applyBorder="1" applyAlignment="1">
      <alignment horizontal="center" vertical="center"/>
    </xf>
    <xf numFmtId="0" fontId="13" fillId="0" borderId="12" xfId="0" applyFont="1" applyBorder="1" applyAlignment="1">
      <alignment horizontal="center" vertical="center"/>
    </xf>
    <xf numFmtId="0" fontId="14" fillId="0" borderId="0" xfId="2" applyFont="1" applyBorder="1" applyAlignment="1" applyProtection="1">
      <alignment horizontal="left" vertical="center"/>
    </xf>
    <xf numFmtId="0" fontId="1" fillId="0" borderId="0" xfId="0" applyFont="1" applyAlignment="1">
      <alignment horizontal="left" vertical="center"/>
    </xf>
    <xf numFmtId="0" fontId="14" fillId="0" borderId="0" xfId="2" applyFont="1" applyBorder="1" applyAlignment="1" applyProtection="1">
      <alignment horizontal="left" vertical="center" wrapText="1"/>
    </xf>
    <xf numFmtId="0" fontId="11" fillId="0" borderId="0" xfId="1" applyFont="1" applyAlignment="1">
      <alignment vertical="center"/>
    </xf>
    <xf numFmtId="0" fontId="7" fillId="4" borderId="1" xfId="1" applyFont="1" applyFill="1" applyBorder="1" applyAlignment="1" applyProtection="1">
      <alignment horizontal="center" vertical="center"/>
      <protection locked="0"/>
    </xf>
    <xf numFmtId="0" fontId="7" fillId="4" borderId="2" xfId="1" applyFont="1" applyFill="1" applyBorder="1" applyAlignment="1" applyProtection="1">
      <alignment horizontal="center" vertical="center"/>
      <protection locked="0"/>
    </xf>
    <xf numFmtId="0" fontId="7" fillId="4" borderId="3" xfId="1" applyFont="1" applyFill="1" applyBorder="1" applyAlignment="1" applyProtection="1">
      <alignment horizontal="center" vertical="center"/>
      <protection locked="0"/>
    </xf>
    <xf numFmtId="0" fontId="9" fillId="0" borderId="0" xfId="2" applyFont="1" applyBorder="1" applyAlignment="1" applyProtection="1">
      <alignment horizontal="center" vertical="center" shrinkToFit="1"/>
    </xf>
    <xf numFmtId="0" fontId="7" fillId="4" borderId="4" xfId="1" applyFont="1" applyFill="1" applyBorder="1" applyAlignment="1" applyProtection="1">
      <alignment horizontal="center" vertical="center"/>
      <protection locked="0"/>
    </xf>
    <xf numFmtId="0" fontId="7" fillId="0" borderId="0" xfId="1" applyFont="1" applyBorder="1" applyAlignment="1" applyProtection="1">
      <alignment horizontal="left" vertical="center"/>
    </xf>
    <xf numFmtId="0" fontId="0" fillId="0" borderId="0" xfId="0" applyBorder="1" applyAlignment="1">
      <alignment horizontal="left" vertical="center"/>
    </xf>
    <xf numFmtId="0" fontId="7" fillId="0" borderId="0" xfId="1" applyFont="1" applyFill="1" applyBorder="1" applyAlignment="1" applyProtection="1">
      <alignment horizontal="center" vertical="center"/>
      <protection locked="0"/>
    </xf>
  </cellXfs>
  <cellStyles count="3">
    <cellStyle name="標準" xfId="0" builtinId="0"/>
    <cellStyle name="標準 2" xfId="1"/>
    <cellStyle name="標準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179294</xdr:colOff>
      <xdr:row>13</xdr:row>
      <xdr:rowOff>197223</xdr:rowOff>
    </xdr:from>
    <xdr:to>
      <xdr:col>2</xdr:col>
      <xdr:colOff>421341</xdr:colOff>
      <xdr:row>15</xdr:row>
      <xdr:rowOff>80682</xdr:rowOff>
    </xdr:to>
    <xdr:sp macro="" textlink="">
      <xdr:nvSpPr>
        <xdr:cNvPr id="2" name="下矢印 1"/>
        <xdr:cNvSpPr/>
      </xdr:nvSpPr>
      <xdr:spPr>
        <a:xfrm>
          <a:off x="842682" y="3137647"/>
          <a:ext cx="242047" cy="349623"/>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9"/>
  <sheetViews>
    <sheetView tabSelected="1" view="pageBreakPreview" zoomScale="85" zoomScaleNormal="100" zoomScaleSheetLayoutView="85" workbookViewId="0">
      <selection activeCell="L9" sqref="L9"/>
    </sheetView>
  </sheetViews>
  <sheetFormatPr defaultColWidth="8.09765625" defaultRowHeight="18" x14ac:dyDescent="0.45"/>
  <cols>
    <col min="1" max="1" width="3.69921875" style="1" customWidth="1"/>
    <col min="2" max="2" width="5.09765625" style="6" customWidth="1"/>
    <col min="3" max="3" width="8" style="7" customWidth="1"/>
    <col min="4" max="4" width="14.09765625" style="1" customWidth="1"/>
    <col min="5" max="10" width="8" style="1" customWidth="1"/>
    <col min="11" max="11" width="1.796875" style="1" customWidth="1"/>
    <col min="12" max="12" width="21.3984375" style="1" customWidth="1"/>
    <col min="13" max="13" width="4.69921875" style="1" customWidth="1"/>
    <col min="14" max="16" width="8.09765625" style="1"/>
    <col min="17" max="17" width="40.296875" style="1" hidden="1" customWidth="1"/>
    <col min="18" max="18" width="8.09765625" style="1" hidden="1" customWidth="1"/>
    <col min="19" max="256" width="8.09765625" style="1"/>
    <col min="257" max="257" width="3.69921875" style="1" customWidth="1"/>
    <col min="258" max="258" width="5.09765625" style="1" customWidth="1"/>
    <col min="259" max="259" width="8" style="1" customWidth="1"/>
    <col min="260" max="260" width="14.09765625" style="1" customWidth="1"/>
    <col min="261" max="266" width="8" style="1" customWidth="1"/>
    <col min="267" max="267" width="1.796875" style="1" customWidth="1"/>
    <col min="268" max="268" width="21.3984375" style="1" customWidth="1"/>
    <col min="269" max="269" width="13.296875" style="1" customWidth="1"/>
    <col min="270" max="512" width="8.09765625" style="1"/>
    <col min="513" max="513" width="3.69921875" style="1" customWidth="1"/>
    <col min="514" max="514" width="5.09765625" style="1" customWidth="1"/>
    <col min="515" max="515" width="8" style="1" customWidth="1"/>
    <col min="516" max="516" width="14.09765625" style="1" customWidth="1"/>
    <col min="517" max="522" width="8" style="1" customWidth="1"/>
    <col min="523" max="523" width="1.796875" style="1" customWidth="1"/>
    <col min="524" max="524" width="21.3984375" style="1" customWidth="1"/>
    <col min="525" max="525" width="13.296875" style="1" customWidth="1"/>
    <col min="526" max="768" width="8.09765625" style="1"/>
    <col min="769" max="769" width="3.69921875" style="1" customWidth="1"/>
    <col min="770" max="770" width="5.09765625" style="1" customWidth="1"/>
    <col min="771" max="771" width="8" style="1" customWidth="1"/>
    <col min="772" max="772" width="14.09765625" style="1" customWidth="1"/>
    <col min="773" max="778" width="8" style="1" customWidth="1"/>
    <col min="779" max="779" width="1.796875" style="1" customWidth="1"/>
    <col min="780" max="780" width="21.3984375" style="1" customWidth="1"/>
    <col min="781" max="781" width="13.296875" style="1" customWidth="1"/>
    <col min="782" max="1024" width="8.09765625" style="1"/>
    <col min="1025" max="1025" width="3.69921875" style="1" customWidth="1"/>
    <col min="1026" max="1026" width="5.09765625" style="1" customWidth="1"/>
    <col min="1027" max="1027" width="8" style="1" customWidth="1"/>
    <col min="1028" max="1028" width="14.09765625" style="1" customWidth="1"/>
    <col min="1029" max="1034" width="8" style="1" customWidth="1"/>
    <col min="1035" max="1035" width="1.796875" style="1" customWidth="1"/>
    <col min="1036" max="1036" width="21.3984375" style="1" customWidth="1"/>
    <col min="1037" max="1037" width="13.296875" style="1" customWidth="1"/>
    <col min="1038" max="1280" width="8.09765625" style="1"/>
    <col min="1281" max="1281" width="3.69921875" style="1" customWidth="1"/>
    <col min="1282" max="1282" width="5.09765625" style="1" customWidth="1"/>
    <col min="1283" max="1283" width="8" style="1" customWidth="1"/>
    <col min="1284" max="1284" width="14.09765625" style="1" customWidth="1"/>
    <col min="1285" max="1290" width="8" style="1" customWidth="1"/>
    <col min="1291" max="1291" width="1.796875" style="1" customWidth="1"/>
    <col min="1292" max="1292" width="21.3984375" style="1" customWidth="1"/>
    <col min="1293" max="1293" width="13.296875" style="1" customWidth="1"/>
    <col min="1294" max="1536" width="8.09765625" style="1"/>
    <col min="1537" max="1537" width="3.69921875" style="1" customWidth="1"/>
    <col min="1538" max="1538" width="5.09765625" style="1" customWidth="1"/>
    <col min="1539" max="1539" width="8" style="1" customWidth="1"/>
    <col min="1540" max="1540" width="14.09765625" style="1" customWidth="1"/>
    <col min="1541" max="1546" width="8" style="1" customWidth="1"/>
    <col min="1547" max="1547" width="1.796875" style="1" customWidth="1"/>
    <col min="1548" max="1548" width="21.3984375" style="1" customWidth="1"/>
    <col min="1549" max="1549" width="13.296875" style="1" customWidth="1"/>
    <col min="1550" max="1792" width="8.09765625" style="1"/>
    <col min="1793" max="1793" width="3.69921875" style="1" customWidth="1"/>
    <col min="1794" max="1794" width="5.09765625" style="1" customWidth="1"/>
    <col min="1795" max="1795" width="8" style="1" customWidth="1"/>
    <col min="1796" max="1796" width="14.09765625" style="1" customWidth="1"/>
    <col min="1797" max="1802" width="8" style="1" customWidth="1"/>
    <col min="1803" max="1803" width="1.796875" style="1" customWidth="1"/>
    <col min="1804" max="1804" width="21.3984375" style="1" customWidth="1"/>
    <col min="1805" max="1805" width="13.296875" style="1" customWidth="1"/>
    <col min="1806" max="2048" width="8.09765625" style="1"/>
    <col min="2049" max="2049" width="3.69921875" style="1" customWidth="1"/>
    <col min="2050" max="2050" width="5.09765625" style="1" customWidth="1"/>
    <col min="2051" max="2051" width="8" style="1" customWidth="1"/>
    <col min="2052" max="2052" width="14.09765625" style="1" customWidth="1"/>
    <col min="2053" max="2058" width="8" style="1" customWidth="1"/>
    <col min="2059" max="2059" width="1.796875" style="1" customWidth="1"/>
    <col min="2060" max="2060" width="21.3984375" style="1" customWidth="1"/>
    <col min="2061" max="2061" width="13.296875" style="1" customWidth="1"/>
    <col min="2062" max="2304" width="8.09765625" style="1"/>
    <col min="2305" max="2305" width="3.69921875" style="1" customWidth="1"/>
    <col min="2306" max="2306" width="5.09765625" style="1" customWidth="1"/>
    <col min="2307" max="2307" width="8" style="1" customWidth="1"/>
    <col min="2308" max="2308" width="14.09765625" style="1" customWidth="1"/>
    <col min="2309" max="2314" width="8" style="1" customWidth="1"/>
    <col min="2315" max="2315" width="1.796875" style="1" customWidth="1"/>
    <col min="2316" max="2316" width="21.3984375" style="1" customWidth="1"/>
    <col min="2317" max="2317" width="13.296875" style="1" customWidth="1"/>
    <col min="2318" max="2560" width="8.09765625" style="1"/>
    <col min="2561" max="2561" width="3.69921875" style="1" customWidth="1"/>
    <col min="2562" max="2562" width="5.09765625" style="1" customWidth="1"/>
    <col min="2563" max="2563" width="8" style="1" customWidth="1"/>
    <col min="2564" max="2564" width="14.09765625" style="1" customWidth="1"/>
    <col min="2565" max="2570" width="8" style="1" customWidth="1"/>
    <col min="2571" max="2571" width="1.796875" style="1" customWidth="1"/>
    <col min="2572" max="2572" width="21.3984375" style="1" customWidth="1"/>
    <col min="2573" max="2573" width="13.296875" style="1" customWidth="1"/>
    <col min="2574" max="2816" width="8.09765625" style="1"/>
    <col min="2817" max="2817" width="3.69921875" style="1" customWidth="1"/>
    <col min="2818" max="2818" width="5.09765625" style="1" customWidth="1"/>
    <col min="2819" max="2819" width="8" style="1" customWidth="1"/>
    <col min="2820" max="2820" width="14.09765625" style="1" customWidth="1"/>
    <col min="2821" max="2826" width="8" style="1" customWidth="1"/>
    <col min="2827" max="2827" width="1.796875" style="1" customWidth="1"/>
    <col min="2828" max="2828" width="21.3984375" style="1" customWidth="1"/>
    <col min="2829" max="2829" width="13.296875" style="1" customWidth="1"/>
    <col min="2830" max="3072" width="8.09765625" style="1"/>
    <col min="3073" max="3073" width="3.69921875" style="1" customWidth="1"/>
    <col min="3074" max="3074" width="5.09765625" style="1" customWidth="1"/>
    <col min="3075" max="3075" width="8" style="1" customWidth="1"/>
    <col min="3076" max="3076" width="14.09765625" style="1" customWidth="1"/>
    <col min="3077" max="3082" width="8" style="1" customWidth="1"/>
    <col min="3083" max="3083" width="1.796875" style="1" customWidth="1"/>
    <col min="3084" max="3084" width="21.3984375" style="1" customWidth="1"/>
    <col min="3085" max="3085" width="13.296875" style="1" customWidth="1"/>
    <col min="3086" max="3328" width="8.09765625" style="1"/>
    <col min="3329" max="3329" width="3.69921875" style="1" customWidth="1"/>
    <col min="3330" max="3330" width="5.09765625" style="1" customWidth="1"/>
    <col min="3331" max="3331" width="8" style="1" customWidth="1"/>
    <col min="3332" max="3332" width="14.09765625" style="1" customWidth="1"/>
    <col min="3333" max="3338" width="8" style="1" customWidth="1"/>
    <col min="3339" max="3339" width="1.796875" style="1" customWidth="1"/>
    <col min="3340" max="3340" width="21.3984375" style="1" customWidth="1"/>
    <col min="3341" max="3341" width="13.296875" style="1" customWidth="1"/>
    <col min="3342" max="3584" width="8.09765625" style="1"/>
    <col min="3585" max="3585" width="3.69921875" style="1" customWidth="1"/>
    <col min="3586" max="3586" width="5.09765625" style="1" customWidth="1"/>
    <col min="3587" max="3587" width="8" style="1" customWidth="1"/>
    <col min="3588" max="3588" width="14.09765625" style="1" customWidth="1"/>
    <col min="3589" max="3594" width="8" style="1" customWidth="1"/>
    <col min="3595" max="3595" width="1.796875" style="1" customWidth="1"/>
    <col min="3596" max="3596" width="21.3984375" style="1" customWidth="1"/>
    <col min="3597" max="3597" width="13.296875" style="1" customWidth="1"/>
    <col min="3598" max="3840" width="8.09765625" style="1"/>
    <col min="3841" max="3841" width="3.69921875" style="1" customWidth="1"/>
    <col min="3842" max="3842" width="5.09765625" style="1" customWidth="1"/>
    <col min="3843" max="3843" width="8" style="1" customWidth="1"/>
    <col min="3844" max="3844" width="14.09765625" style="1" customWidth="1"/>
    <col min="3845" max="3850" width="8" style="1" customWidth="1"/>
    <col min="3851" max="3851" width="1.796875" style="1" customWidth="1"/>
    <col min="3852" max="3852" width="21.3984375" style="1" customWidth="1"/>
    <col min="3853" max="3853" width="13.296875" style="1" customWidth="1"/>
    <col min="3854" max="4096" width="8.09765625" style="1"/>
    <col min="4097" max="4097" width="3.69921875" style="1" customWidth="1"/>
    <col min="4098" max="4098" width="5.09765625" style="1" customWidth="1"/>
    <col min="4099" max="4099" width="8" style="1" customWidth="1"/>
    <col min="4100" max="4100" width="14.09765625" style="1" customWidth="1"/>
    <col min="4101" max="4106" width="8" style="1" customWidth="1"/>
    <col min="4107" max="4107" width="1.796875" style="1" customWidth="1"/>
    <col min="4108" max="4108" width="21.3984375" style="1" customWidth="1"/>
    <col min="4109" max="4109" width="13.296875" style="1" customWidth="1"/>
    <col min="4110" max="4352" width="8.09765625" style="1"/>
    <col min="4353" max="4353" width="3.69921875" style="1" customWidth="1"/>
    <col min="4354" max="4354" width="5.09765625" style="1" customWidth="1"/>
    <col min="4355" max="4355" width="8" style="1" customWidth="1"/>
    <col min="4356" max="4356" width="14.09765625" style="1" customWidth="1"/>
    <col min="4357" max="4362" width="8" style="1" customWidth="1"/>
    <col min="4363" max="4363" width="1.796875" style="1" customWidth="1"/>
    <col min="4364" max="4364" width="21.3984375" style="1" customWidth="1"/>
    <col min="4365" max="4365" width="13.296875" style="1" customWidth="1"/>
    <col min="4366" max="4608" width="8.09765625" style="1"/>
    <col min="4609" max="4609" width="3.69921875" style="1" customWidth="1"/>
    <col min="4610" max="4610" width="5.09765625" style="1" customWidth="1"/>
    <col min="4611" max="4611" width="8" style="1" customWidth="1"/>
    <col min="4612" max="4612" width="14.09765625" style="1" customWidth="1"/>
    <col min="4613" max="4618" width="8" style="1" customWidth="1"/>
    <col min="4619" max="4619" width="1.796875" style="1" customWidth="1"/>
    <col min="4620" max="4620" width="21.3984375" style="1" customWidth="1"/>
    <col min="4621" max="4621" width="13.296875" style="1" customWidth="1"/>
    <col min="4622" max="4864" width="8.09765625" style="1"/>
    <col min="4865" max="4865" width="3.69921875" style="1" customWidth="1"/>
    <col min="4866" max="4866" width="5.09765625" style="1" customWidth="1"/>
    <col min="4867" max="4867" width="8" style="1" customWidth="1"/>
    <col min="4868" max="4868" width="14.09765625" style="1" customWidth="1"/>
    <col min="4869" max="4874" width="8" style="1" customWidth="1"/>
    <col min="4875" max="4875" width="1.796875" style="1" customWidth="1"/>
    <col min="4876" max="4876" width="21.3984375" style="1" customWidth="1"/>
    <col min="4877" max="4877" width="13.296875" style="1" customWidth="1"/>
    <col min="4878" max="5120" width="8.09765625" style="1"/>
    <col min="5121" max="5121" width="3.69921875" style="1" customWidth="1"/>
    <col min="5122" max="5122" width="5.09765625" style="1" customWidth="1"/>
    <col min="5123" max="5123" width="8" style="1" customWidth="1"/>
    <col min="5124" max="5124" width="14.09765625" style="1" customWidth="1"/>
    <col min="5125" max="5130" width="8" style="1" customWidth="1"/>
    <col min="5131" max="5131" width="1.796875" style="1" customWidth="1"/>
    <col min="5132" max="5132" width="21.3984375" style="1" customWidth="1"/>
    <col min="5133" max="5133" width="13.296875" style="1" customWidth="1"/>
    <col min="5134" max="5376" width="8.09765625" style="1"/>
    <col min="5377" max="5377" width="3.69921875" style="1" customWidth="1"/>
    <col min="5378" max="5378" width="5.09765625" style="1" customWidth="1"/>
    <col min="5379" max="5379" width="8" style="1" customWidth="1"/>
    <col min="5380" max="5380" width="14.09765625" style="1" customWidth="1"/>
    <col min="5381" max="5386" width="8" style="1" customWidth="1"/>
    <col min="5387" max="5387" width="1.796875" style="1" customWidth="1"/>
    <col min="5388" max="5388" width="21.3984375" style="1" customWidth="1"/>
    <col min="5389" max="5389" width="13.296875" style="1" customWidth="1"/>
    <col min="5390" max="5632" width="8.09765625" style="1"/>
    <col min="5633" max="5633" width="3.69921875" style="1" customWidth="1"/>
    <col min="5634" max="5634" width="5.09765625" style="1" customWidth="1"/>
    <col min="5635" max="5635" width="8" style="1" customWidth="1"/>
    <col min="5636" max="5636" width="14.09765625" style="1" customWidth="1"/>
    <col min="5637" max="5642" width="8" style="1" customWidth="1"/>
    <col min="5643" max="5643" width="1.796875" style="1" customWidth="1"/>
    <col min="5644" max="5644" width="21.3984375" style="1" customWidth="1"/>
    <col min="5645" max="5645" width="13.296875" style="1" customWidth="1"/>
    <col min="5646" max="5888" width="8.09765625" style="1"/>
    <col min="5889" max="5889" width="3.69921875" style="1" customWidth="1"/>
    <col min="5890" max="5890" width="5.09765625" style="1" customWidth="1"/>
    <col min="5891" max="5891" width="8" style="1" customWidth="1"/>
    <col min="5892" max="5892" width="14.09765625" style="1" customWidth="1"/>
    <col min="5893" max="5898" width="8" style="1" customWidth="1"/>
    <col min="5899" max="5899" width="1.796875" style="1" customWidth="1"/>
    <col min="5900" max="5900" width="21.3984375" style="1" customWidth="1"/>
    <col min="5901" max="5901" width="13.296875" style="1" customWidth="1"/>
    <col min="5902" max="6144" width="8.09765625" style="1"/>
    <col min="6145" max="6145" width="3.69921875" style="1" customWidth="1"/>
    <col min="6146" max="6146" width="5.09765625" style="1" customWidth="1"/>
    <col min="6147" max="6147" width="8" style="1" customWidth="1"/>
    <col min="6148" max="6148" width="14.09765625" style="1" customWidth="1"/>
    <col min="6149" max="6154" width="8" style="1" customWidth="1"/>
    <col min="6155" max="6155" width="1.796875" style="1" customWidth="1"/>
    <col min="6156" max="6156" width="21.3984375" style="1" customWidth="1"/>
    <col min="6157" max="6157" width="13.296875" style="1" customWidth="1"/>
    <col min="6158" max="6400" width="8.09765625" style="1"/>
    <col min="6401" max="6401" width="3.69921875" style="1" customWidth="1"/>
    <col min="6402" max="6402" width="5.09765625" style="1" customWidth="1"/>
    <col min="6403" max="6403" width="8" style="1" customWidth="1"/>
    <col min="6404" max="6404" width="14.09765625" style="1" customWidth="1"/>
    <col min="6405" max="6410" width="8" style="1" customWidth="1"/>
    <col min="6411" max="6411" width="1.796875" style="1" customWidth="1"/>
    <col min="6412" max="6412" width="21.3984375" style="1" customWidth="1"/>
    <col min="6413" max="6413" width="13.296875" style="1" customWidth="1"/>
    <col min="6414" max="6656" width="8.09765625" style="1"/>
    <col min="6657" max="6657" width="3.69921875" style="1" customWidth="1"/>
    <col min="6658" max="6658" width="5.09765625" style="1" customWidth="1"/>
    <col min="6659" max="6659" width="8" style="1" customWidth="1"/>
    <col min="6660" max="6660" width="14.09765625" style="1" customWidth="1"/>
    <col min="6661" max="6666" width="8" style="1" customWidth="1"/>
    <col min="6667" max="6667" width="1.796875" style="1" customWidth="1"/>
    <col min="6668" max="6668" width="21.3984375" style="1" customWidth="1"/>
    <col min="6669" max="6669" width="13.296875" style="1" customWidth="1"/>
    <col min="6670" max="6912" width="8.09765625" style="1"/>
    <col min="6913" max="6913" width="3.69921875" style="1" customWidth="1"/>
    <col min="6914" max="6914" width="5.09765625" style="1" customWidth="1"/>
    <col min="6915" max="6915" width="8" style="1" customWidth="1"/>
    <col min="6916" max="6916" width="14.09765625" style="1" customWidth="1"/>
    <col min="6917" max="6922" width="8" style="1" customWidth="1"/>
    <col min="6923" max="6923" width="1.796875" style="1" customWidth="1"/>
    <col min="6924" max="6924" width="21.3984375" style="1" customWidth="1"/>
    <col min="6925" max="6925" width="13.296875" style="1" customWidth="1"/>
    <col min="6926" max="7168" width="8.09765625" style="1"/>
    <col min="7169" max="7169" width="3.69921875" style="1" customWidth="1"/>
    <col min="7170" max="7170" width="5.09765625" style="1" customWidth="1"/>
    <col min="7171" max="7171" width="8" style="1" customWidth="1"/>
    <col min="7172" max="7172" width="14.09765625" style="1" customWidth="1"/>
    <col min="7173" max="7178" width="8" style="1" customWidth="1"/>
    <col min="7179" max="7179" width="1.796875" style="1" customWidth="1"/>
    <col min="7180" max="7180" width="21.3984375" style="1" customWidth="1"/>
    <col min="7181" max="7181" width="13.296875" style="1" customWidth="1"/>
    <col min="7182" max="7424" width="8.09765625" style="1"/>
    <col min="7425" max="7425" width="3.69921875" style="1" customWidth="1"/>
    <col min="7426" max="7426" width="5.09765625" style="1" customWidth="1"/>
    <col min="7427" max="7427" width="8" style="1" customWidth="1"/>
    <col min="7428" max="7428" width="14.09765625" style="1" customWidth="1"/>
    <col min="7429" max="7434" width="8" style="1" customWidth="1"/>
    <col min="7435" max="7435" width="1.796875" style="1" customWidth="1"/>
    <col min="7436" max="7436" width="21.3984375" style="1" customWidth="1"/>
    <col min="7437" max="7437" width="13.296875" style="1" customWidth="1"/>
    <col min="7438" max="7680" width="8.09765625" style="1"/>
    <col min="7681" max="7681" width="3.69921875" style="1" customWidth="1"/>
    <col min="7682" max="7682" width="5.09765625" style="1" customWidth="1"/>
    <col min="7683" max="7683" width="8" style="1" customWidth="1"/>
    <col min="7684" max="7684" width="14.09765625" style="1" customWidth="1"/>
    <col min="7685" max="7690" width="8" style="1" customWidth="1"/>
    <col min="7691" max="7691" width="1.796875" style="1" customWidth="1"/>
    <col min="7692" max="7692" width="21.3984375" style="1" customWidth="1"/>
    <col min="7693" max="7693" width="13.296875" style="1" customWidth="1"/>
    <col min="7694" max="7936" width="8.09765625" style="1"/>
    <col min="7937" max="7937" width="3.69921875" style="1" customWidth="1"/>
    <col min="7938" max="7938" width="5.09765625" style="1" customWidth="1"/>
    <col min="7939" max="7939" width="8" style="1" customWidth="1"/>
    <col min="7940" max="7940" width="14.09765625" style="1" customWidth="1"/>
    <col min="7941" max="7946" width="8" style="1" customWidth="1"/>
    <col min="7947" max="7947" width="1.796875" style="1" customWidth="1"/>
    <col min="7948" max="7948" width="21.3984375" style="1" customWidth="1"/>
    <col min="7949" max="7949" width="13.296875" style="1" customWidth="1"/>
    <col min="7950" max="8192" width="8.09765625" style="1"/>
    <col min="8193" max="8193" width="3.69921875" style="1" customWidth="1"/>
    <col min="8194" max="8194" width="5.09765625" style="1" customWidth="1"/>
    <col min="8195" max="8195" width="8" style="1" customWidth="1"/>
    <col min="8196" max="8196" width="14.09765625" style="1" customWidth="1"/>
    <col min="8197" max="8202" width="8" style="1" customWidth="1"/>
    <col min="8203" max="8203" width="1.796875" style="1" customWidth="1"/>
    <col min="8204" max="8204" width="21.3984375" style="1" customWidth="1"/>
    <col min="8205" max="8205" width="13.296875" style="1" customWidth="1"/>
    <col min="8206" max="8448" width="8.09765625" style="1"/>
    <col min="8449" max="8449" width="3.69921875" style="1" customWidth="1"/>
    <col min="8450" max="8450" width="5.09765625" style="1" customWidth="1"/>
    <col min="8451" max="8451" width="8" style="1" customWidth="1"/>
    <col min="8452" max="8452" width="14.09765625" style="1" customWidth="1"/>
    <col min="8453" max="8458" width="8" style="1" customWidth="1"/>
    <col min="8459" max="8459" width="1.796875" style="1" customWidth="1"/>
    <col min="8460" max="8460" width="21.3984375" style="1" customWidth="1"/>
    <col min="8461" max="8461" width="13.296875" style="1" customWidth="1"/>
    <col min="8462" max="8704" width="8.09765625" style="1"/>
    <col min="8705" max="8705" width="3.69921875" style="1" customWidth="1"/>
    <col min="8706" max="8706" width="5.09765625" style="1" customWidth="1"/>
    <col min="8707" max="8707" width="8" style="1" customWidth="1"/>
    <col min="8708" max="8708" width="14.09765625" style="1" customWidth="1"/>
    <col min="8709" max="8714" width="8" style="1" customWidth="1"/>
    <col min="8715" max="8715" width="1.796875" style="1" customWidth="1"/>
    <col min="8716" max="8716" width="21.3984375" style="1" customWidth="1"/>
    <col min="8717" max="8717" width="13.296875" style="1" customWidth="1"/>
    <col min="8718" max="8960" width="8.09765625" style="1"/>
    <col min="8961" max="8961" width="3.69921875" style="1" customWidth="1"/>
    <col min="8962" max="8962" width="5.09765625" style="1" customWidth="1"/>
    <col min="8963" max="8963" width="8" style="1" customWidth="1"/>
    <col min="8964" max="8964" width="14.09765625" style="1" customWidth="1"/>
    <col min="8965" max="8970" width="8" style="1" customWidth="1"/>
    <col min="8971" max="8971" width="1.796875" style="1" customWidth="1"/>
    <col min="8972" max="8972" width="21.3984375" style="1" customWidth="1"/>
    <col min="8973" max="8973" width="13.296875" style="1" customWidth="1"/>
    <col min="8974" max="9216" width="8.09765625" style="1"/>
    <col min="9217" max="9217" width="3.69921875" style="1" customWidth="1"/>
    <col min="9218" max="9218" width="5.09765625" style="1" customWidth="1"/>
    <col min="9219" max="9219" width="8" style="1" customWidth="1"/>
    <col min="9220" max="9220" width="14.09765625" style="1" customWidth="1"/>
    <col min="9221" max="9226" width="8" style="1" customWidth="1"/>
    <col min="9227" max="9227" width="1.796875" style="1" customWidth="1"/>
    <col min="9228" max="9228" width="21.3984375" style="1" customWidth="1"/>
    <col min="9229" max="9229" width="13.296875" style="1" customWidth="1"/>
    <col min="9230" max="9472" width="8.09765625" style="1"/>
    <col min="9473" max="9473" width="3.69921875" style="1" customWidth="1"/>
    <col min="9474" max="9474" width="5.09765625" style="1" customWidth="1"/>
    <col min="9475" max="9475" width="8" style="1" customWidth="1"/>
    <col min="9476" max="9476" width="14.09765625" style="1" customWidth="1"/>
    <col min="9477" max="9482" width="8" style="1" customWidth="1"/>
    <col min="9483" max="9483" width="1.796875" style="1" customWidth="1"/>
    <col min="9484" max="9484" width="21.3984375" style="1" customWidth="1"/>
    <col min="9485" max="9485" width="13.296875" style="1" customWidth="1"/>
    <col min="9486" max="9728" width="8.09765625" style="1"/>
    <col min="9729" max="9729" width="3.69921875" style="1" customWidth="1"/>
    <col min="9730" max="9730" width="5.09765625" style="1" customWidth="1"/>
    <col min="9731" max="9731" width="8" style="1" customWidth="1"/>
    <col min="9732" max="9732" width="14.09765625" style="1" customWidth="1"/>
    <col min="9733" max="9738" width="8" style="1" customWidth="1"/>
    <col min="9739" max="9739" width="1.796875" style="1" customWidth="1"/>
    <col min="9740" max="9740" width="21.3984375" style="1" customWidth="1"/>
    <col min="9741" max="9741" width="13.296875" style="1" customWidth="1"/>
    <col min="9742" max="9984" width="8.09765625" style="1"/>
    <col min="9985" max="9985" width="3.69921875" style="1" customWidth="1"/>
    <col min="9986" max="9986" width="5.09765625" style="1" customWidth="1"/>
    <col min="9987" max="9987" width="8" style="1" customWidth="1"/>
    <col min="9988" max="9988" width="14.09765625" style="1" customWidth="1"/>
    <col min="9989" max="9994" width="8" style="1" customWidth="1"/>
    <col min="9995" max="9995" width="1.796875" style="1" customWidth="1"/>
    <col min="9996" max="9996" width="21.3984375" style="1" customWidth="1"/>
    <col min="9997" max="9997" width="13.296875" style="1" customWidth="1"/>
    <col min="9998" max="10240" width="8.09765625" style="1"/>
    <col min="10241" max="10241" width="3.69921875" style="1" customWidth="1"/>
    <col min="10242" max="10242" width="5.09765625" style="1" customWidth="1"/>
    <col min="10243" max="10243" width="8" style="1" customWidth="1"/>
    <col min="10244" max="10244" width="14.09765625" style="1" customWidth="1"/>
    <col min="10245" max="10250" width="8" style="1" customWidth="1"/>
    <col min="10251" max="10251" width="1.796875" style="1" customWidth="1"/>
    <col min="10252" max="10252" width="21.3984375" style="1" customWidth="1"/>
    <col min="10253" max="10253" width="13.296875" style="1" customWidth="1"/>
    <col min="10254" max="10496" width="8.09765625" style="1"/>
    <col min="10497" max="10497" width="3.69921875" style="1" customWidth="1"/>
    <col min="10498" max="10498" width="5.09765625" style="1" customWidth="1"/>
    <col min="10499" max="10499" width="8" style="1" customWidth="1"/>
    <col min="10500" max="10500" width="14.09765625" style="1" customWidth="1"/>
    <col min="10501" max="10506" width="8" style="1" customWidth="1"/>
    <col min="10507" max="10507" width="1.796875" style="1" customWidth="1"/>
    <col min="10508" max="10508" width="21.3984375" style="1" customWidth="1"/>
    <col min="10509" max="10509" width="13.296875" style="1" customWidth="1"/>
    <col min="10510" max="10752" width="8.09765625" style="1"/>
    <col min="10753" max="10753" width="3.69921875" style="1" customWidth="1"/>
    <col min="10754" max="10754" width="5.09765625" style="1" customWidth="1"/>
    <col min="10755" max="10755" width="8" style="1" customWidth="1"/>
    <col min="10756" max="10756" width="14.09765625" style="1" customWidth="1"/>
    <col min="10757" max="10762" width="8" style="1" customWidth="1"/>
    <col min="10763" max="10763" width="1.796875" style="1" customWidth="1"/>
    <col min="10764" max="10764" width="21.3984375" style="1" customWidth="1"/>
    <col min="10765" max="10765" width="13.296875" style="1" customWidth="1"/>
    <col min="10766" max="11008" width="8.09765625" style="1"/>
    <col min="11009" max="11009" width="3.69921875" style="1" customWidth="1"/>
    <col min="11010" max="11010" width="5.09765625" style="1" customWidth="1"/>
    <col min="11011" max="11011" width="8" style="1" customWidth="1"/>
    <col min="11012" max="11012" width="14.09765625" style="1" customWidth="1"/>
    <col min="11013" max="11018" width="8" style="1" customWidth="1"/>
    <col min="11019" max="11019" width="1.796875" style="1" customWidth="1"/>
    <col min="11020" max="11020" width="21.3984375" style="1" customWidth="1"/>
    <col min="11021" max="11021" width="13.296875" style="1" customWidth="1"/>
    <col min="11022" max="11264" width="8.09765625" style="1"/>
    <col min="11265" max="11265" width="3.69921875" style="1" customWidth="1"/>
    <col min="11266" max="11266" width="5.09765625" style="1" customWidth="1"/>
    <col min="11267" max="11267" width="8" style="1" customWidth="1"/>
    <col min="11268" max="11268" width="14.09765625" style="1" customWidth="1"/>
    <col min="11269" max="11274" width="8" style="1" customWidth="1"/>
    <col min="11275" max="11275" width="1.796875" style="1" customWidth="1"/>
    <col min="11276" max="11276" width="21.3984375" style="1" customWidth="1"/>
    <col min="11277" max="11277" width="13.296875" style="1" customWidth="1"/>
    <col min="11278" max="11520" width="8.09765625" style="1"/>
    <col min="11521" max="11521" width="3.69921875" style="1" customWidth="1"/>
    <col min="11522" max="11522" width="5.09765625" style="1" customWidth="1"/>
    <col min="11523" max="11523" width="8" style="1" customWidth="1"/>
    <col min="11524" max="11524" width="14.09765625" style="1" customWidth="1"/>
    <col min="11525" max="11530" width="8" style="1" customWidth="1"/>
    <col min="11531" max="11531" width="1.796875" style="1" customWidth="1"/>
    <col min="11532" max="11532" width="21.3984375" style="1" customWidth="1"/>
    <col min="11533" max="11533" width="13.296875" style="1" customWidth="1"/>
    <col min="11534" max="11776" width="8.09765625" style="1"/>
    <col min="11777" max="11777" width="3.69921875" style="1" customWidth="1"/>
    <col min="11778" max="11778" width="5.09765625" style="1" customWidth="1"/>
    <col min="11779" max="11779" width="8" style="1" customWidth="1"/>
    <col min="11780" max="11780" width="14.09765625" style="1" customWidth="1"/>
    <col min="11781" max="11786" width="8" style="1" customWidth="1"/>
    <col min="11787" max="11787" width="1.796875" style="1" customWidth="1"/>
    <col min="11788" max="11788" width="21.3984375" style="1" customWidth="1"/>
    <col min="11789" max="11789" width="13.296875" style="1" customWidth="1"/>
    <col min="11790" max="12032" width="8.09765625" style="1"/>
    <col min="12033" max="12033" width="3.69921875" style="1" customWidth="1"/>
    <col min="12034" max="12034" width="5.09765625" style="1" customWidth="1"/>
    <col min="12035" max="12035" width="8" style="1" customWidth="1"/>
    <col min="12036" max="12036" width="14.09765625" style="1" customWidth="1"/>
    <col min="12037" max="12042" width="8" style="1" customWidth="1"/>
    <col min="12043" max="12043" width="1.796875" style="1" customWidth="1"/>
    <col min="12044" max="12044" width="21.3984375" style="1" customWidth="1"/>
    <col min="12045" max="12045" width="13.296875" style="1" customWidth="1"/>
    <col min="12046" max="12288" width="8.09765625" style="1"/>
    <col min="12289" max="12289" width="3.69921875" style="1" customWidth="1"/>
    <col min="12290" max="12290" width="5.09765625" style="1" customWidth="1"/>
    <col min="12291" max="12291" width="8" style="1" customWidth="1"/>
    <col min="12292" max="12292" width="14.09765625" style="1" customWidth="1"/>
    <col min="12293" max="12298" width="8" style="1" customWidth="1"/>
    <col min="12299" max="12299" width="1.796875" style="1" customWidth="1"/>
    <col min="12300" max="12300" width="21.3984375" style="1" customWidth="1"/>
    <col min="12301" max="12301" width="13.296875" style="1" customWidth="1"/>
    <col min="12302" max="12544" width="8.09765625" style="1"/>
    <col min="12545" max="12545" width="3.69921875" style="1" customWidth="1"/>
    <col min="12546" max="12546" width="5.09765625" style="1" customWidth="1"/>
    <col min="12547" max="12547" width="8" style="1" customWidth="1"/>
    <col min="12548" max="12548" width="14.09765625" style="1" customWidth="1"/>
    <col min="12549" max="12554" width="8" style="1" customWidth="1"/>
    <col min="12555" max="12555" width="1.796875" style="1" customWidth="1"/>
    <col min="12556" max="12556" width="21.3984375" style="1" customWidth="1"/>
    <col min="12557" max="12557" width="13.296875" style="1" customWidth="1"/>
    <col min="12558" max="12800" width="8.09765625" style="1"/>
    <col min="12801" max="12801" width="3.69921875" style="1" customWidth="1"/>
    <col min="12802" max="12802" width="5.09765625" style="1" customWidth="1"/>
    <col min="12803" max="12803" width="8" style="1" customWidth="1"/>
    <col min="12804" max="12804" width="14.09765625" style="1" customWidth="1"/>
    <col min="12805" max="12810" width="8" style="1" customWidth="1"/>
    <col min="12811" max="12811" width="1.796875" style="1" customWidth="1"/>
    <col min="12812" max="12812" width="21.3984375" style="1" customWidth="1"/>
    <col min="12813" max="12813" width="13.296875" style="1" customWidth="1"/>
    <col min="12814" max="13056" width="8.09765625" style="1"/>
    <col min="13057" max="13057" width="3.69921875" style="1" customWidth="1"/>
    <col min="13058" max="13058" width="5.09765625" style="1" customWidth="1"/>
    <col min="13059" max="13059" width="8" style="1" customWidth="1"/>
    <col min="13060" max="13060" width="14.09765625" style="1" customWidth="1"/>
    <col min="13061" max="13066" width="8" style="1" customWidth="1"/>
    <col min="13067" max="13067" width="1.796875" style="1" customWidth="1"/>
    <col min="13068" max="13068" width="21.3984375" style="1" customWidth="1"/>
    <col min="13069" max="13069" width="13.296875" style="1" customWidth="1"/>
    <col min="13070" max="13312" width="8.09765625" style="1"/>
    <col min="13313" max="13313" width="3.69921875" style="1" customWidth="1"/>
    <col min="13314" max="13314" width="5.09765625" style="1" customWidth="1"/>
    <col min="13315" max="13315" width="8" style="1" customWidth="1"/>
    <col min="13316" max="13316" width="14.09765625" style="1" customWidth="1"/>
    <col min="13317" max="13322" width="8" style="1" customWidth="1"/>
    <col min="13323" max="13323" width="1.796875" style="1" customWidth="1"/>
    <col min="13324" max="13324" width="21.3984375" style="1" customWidth="1"/>
    <col min="13325" max="13325" width="13.296875" style="1" customWidth="1"/>
    <col min="13326" max="13568" width="8.09765625" style="1"/>
    <col min="13569" max="13569" width="3.69921875" style="1" customWidth="1"/>
    <col min="13570" max="13570" width="5.09765625" style="1" customWidth="1"/>
    <col min="13571" max="13571" width="8" style="1" customWidth="1"/>
    <col min="13572" max="13572" width="14.09765625" style="1" customWidth="1"/>
    <col min="13573" max="13578" width="8" style="1" customWidth="1"/>
    <col min="13579" max="13579" width="1.796875" style="1" customWidth="1"/>
    <col min="13580" max="13580" width="21.3984375" style="1" customWidth="1"/>
    <col min="13581" max="13581" width="13.296875" style="1" customWidth="1"/>
    <col min="13582" max="13824" width="8.09765625" style="1"/>
    <col min="13825" max="13825" width="3.69921875" style="1" customWidth="1"/>
    <col min="13826" max="13826" width="5.09765625" style="1" customWidth="1"/>
    <col min="13827" max="13827" width="8" style="1" customWidth="1"/>
    <col min="13828" max="13828" width="14.09765625" style="1" customWidth="1"/>
    <col min="13829" max="13834" width="8" style="1" customWidth="1"/>
    <col min="13835" max="13835" width="1.796875" style="1" customWidth="1"/>
    <col min="13836" max="13836" width="21.3984375" style="1" customWidth="1"/>
    <col min="13837" max="13837" width="13.296875" style="1" customWidth="1"/>
    <col min="13838" max="14080" width="8.09765625" style="1"/>
    <col min="14081" max="14081" width="3.69921875" style="1" customWidth="1"/>
    <col min="14082" max="14082" width="5.09765625" style="1" customWidth="1"/>
    <col min="14083" max="14083" width="8" style="1" customWidth="1"/>
    <col min="14084" max="14084" width="14.09765625" style="1" customWidth="1"/>
    <col min="14085" max="14090" width="8" style="1" customWidth="1"/>
    <col min="14091" max="14091" width="1.796875" style="1" customWidth="1"/>
    <col min="14092" max="14092" width="21.3984375" style="1" customWidth="1"/>
    <col min="14093" max="14093" width="13.296875" style="1" customWidth="1"/>
    <col min="14094" max="14336" width="8.09765625" style="1"/>
    <col min="14337" max="14337" width="3.69921875" style="1" customWidth="1"/>
    <col min="14338" max="14338" width="5.09765625" style="1" customWidth="1"/>
    <col min="14339" max="14339" width="8" style="1" customWidth="1"/>
    <col min="14340" max="14340" width="14.09765625" style="1" customWidth="1"/>
    <col min="14341" max="14346" width="8" style="1" customWidth="1"/>
    <col min="14347" max="14347" width="1.796875" style="1" customWidth="1"/>
    <col min="14348" max="14348" width="21.3984375" style="1" customWidth="1"/>
    <col min="14349" max="14349" width="13.296875" style="1" customWidth="1"/>
    <col min="14350" max="14592" width="8.09765625" style="1"/>
    <col min="14593" max="14593" width="3.69921875" style="1" customWidth="1"/>
    <col min="14594" max="14594" width="5.09765625" style="1" customWidth="1"/>
    <col min="14595" max="14595" width="8" style="1" customWidth="1"/>
    <col min="14596" max="14596" width="14.09765625" style="1" customWidth="1"/>
    <col min="14597" max="14602" width="8" style="1" customWidth="1"/>
    <col min="14603" max="14603" width="1.796875" style="1" customWidth="1"/>
    <col min="14604" max="14604" width="21.3984375" style="1" customWidth="1"/>
    <col min="14605" max="14605" width="13.296875" style="1" customWidth="1"/>
    <col min="14606" max="14848" width="8.09765625" style="1"/>
    <col min="14849" max="14849" width="3.69921875" style="1" customWidth="1"/>
    <col min="14850" max="14850" width="5.09765625" style="1" customWidth="1"/>
    <col min="14851" max="14851" width="8" style="1" customWidth="1"/>
    <col min="14852" max="14852" width="14.09765625" style="1" customWidth="1"/>
    <col min="14853" max="14858" width="8" style="1" customWidth="1"/>
    <col min="14859" max="14859" width="1.796875" style="1" customWidth="1"/>
    <col min="14860" max="14860" width="21.3984375" style="1" customWidth="1"/>
    <col min="14861" max="14861" width="13.296875" style="1" customWidth="1"/>
    <col min="14862" max="15104" width="8.09765625" style="1"/>
    <col min="15105" max="15105" width="3.69921875" style="1" customWidth="1"/>
    <col min="15106" max="15106" width="5.09765625" style="1" customWidth="1"/>
    <col min="15107" max="15107" width="8" style="1" customWidth="1"/>
    <col min="15108" max="15108" width="14.09765625" style="1" customWidth="1"/>
    <col min="15109" max="15114" width="8" style="1" customWidth="1"/>
    <col min="15115" max="15115" width="1.796875" style="1" customWidth="1"/>
    <col min="15116" max="15116" width="21.3984375" style="1" customWidth="1"/>
    <col min="15117" max="15117" width="13.296875" style="1" customWidth="1"/>
    <col min="15118" max="15360" width="8.09765625" style="1"/>
    <col min="15361" max="15361" width="3.69921875" style="1" customWidth="1"/>
    <col min="15362" max="15362" width="5.09765625" style="1" customWidth="1"/>
    <col min="15363" max="15363" width="8" style="1" customWidth="1"/>
    <col min="15364" max="15364" width="14.09765625" style="1" customWidth="1"/>
    <col min="15365" max="15370" width="8" style="1" customWidth="1"/>
    <col min="15371" max="15371" width="1.796875" style="1" customWidth="1"/>
    <col min="15372" max="15372" width="21.3984375" style="1" customWidth="1"/>
    <col min="15373" max="15373" width="13.296875" style="1" customWidth="1"/>
    <col min="15374" max="15616" width="8.09765625" style="1"/>
    <col min="15617" max="15617" width="3.69921875" style="1" customWidth="1"/>
    <col min="15618" max="15618" width="5.09765625" style="1" customWidth="1"/>
    <col min="15619" max="15619" width="8" style="1" customWidth="1"/>
    <col min="15620" max="15620" width="14.09765625" style="1" customWidth="1"/>
    <col min="15621" max="15626" width="8" style="1" customWidth="1"/>
    <col min="15627" max="15627" width="1.796875" style="1" customWidth="1"/>
    <col min="15628" max="15628" width="21.3984375" style="1" customWidth="1"/>
    <col min="15629" max="15629" width="13.296875" style="1" customWidth="1"/>
    <col min="15630" max="15872" width="8.09765625" style="1"/>
    <col min="15873" max="15873" width="3.69921875" style="1" customWidth="1"/>
    <col min="15874" max="15874" width="5.09765625" style="1" customWidth="1"/>
    <col min="15875" max="15875" width="8" style="1" customWidth="1"/>
    <col min="15876" max="15876" width="14.09765625" style="1" customWidth="1"/>
    <col min="15877" max="15882" width="8" style="1" customWidth="1"/>
    <col min="15883" max="15883" width="1.796875" style="1" customWidth="1"/>
    <col min="15884" max="15884" width="21.3984375" style="1" customWidth="1"/>
    <col min="15885" max="15885" width="13.296875" style="1" customWidth="1"/>
    <col min="15886" max="16128" width="8.09765625" style="1"/>
    <col min="16129" max="16129" width="3.69921875" style="1" customWidth="1"/>
    <col min="16130" max="16130" width="5.09765625" style="1" customWidth="1"/>
    <col min="16131" max="16131" width="8" style="1" customWidth="1"/>
    <col min="16132" max="16132" width="14.09765625" style="1" customWidth="1"/>
    <col min="16133" max="16138" width="8" style="1" customWidth="1"/>
    <col min="16139" max="16139" width="1.796875" style="1" customWidth="1"/>
    <col min="16140" max="16140" width="21.3984375" style="1" customWidth="1"/>
    <col min="16141" max="16141" width="13.296875" style="1" customWidth="1"/>
    <col min="16142" max="16384" width="8.09765625" style="1"/>
  </cols>
  <sheetData>
    <row r="1" spans="1:18" ht="15.75" customHeight="1" x14ac:dyDescent="0.45">
      <c r="A1" s="30" t="s">
        <v>3</v>
      </c>
      <c r="B1" s="31"/>
      <c r="C1" s="31"/>
      <c r="D1" s="31"/>
      <c r="E1" s="31"/>
      <c r="F1" s="31"/>
      <c r="G1" s="31"/>
      <c r="H1" s="31"/>
      <c r="I1" s="31"/>
      <c r="J1" s="31"/>
      <c r="K1" s="31"/>
      <c r="L1" s="31"/>
      <c r="M1" s="32"/>
    </row>
    <row r="2" spans="1:18" ht="15.75" customHeight="1" x14ac:dyDescent="0.45">
      <c r="A2" s="31"/>
      <c r="B2" s="31"/>
      <c r="C2" s="31"/>
      <c r="D2" s="31"/>
      <c r="E2" s="31"/>
      <c r="F2" s="31"/>
      <c r="G2" s="31"/>
      <c r="H2" s="31"/>
      <c r="I2" s="31"/>
      <c r="J2" s="31"/>
      <c r="K2" s="31"/>
      <c r="L2" s="31"/>
      <c r="M2" s="32"/>
    </row>
    <row r="3" spans="1:18" ht="14.25" customHeight="1" x14ac:dyDescent="0.45">
      <c r="A3" s="31"/>
      <c r="B3" s="31"/>
      <c r="C3" s="31"/>
      <c r="D3" s="31"/>
      <c r="E3" s="31"/>
      <c r="F3" s="31"/>
      <c r="G3" s="31"/>
      <c r="H3" s="31"/>
      <c r="I3" s="31"/>
      <c r="J3" s="31"/>
      <c r="K3" s="31"/>
      <c r="L3" s="31"/>
      <c r="M3" s="32"/>
    </row>
    <row r="4" spans="1:18" ht="14.25" customHeight="1" x14ac:dyDescent="0.45">
      <c r="A4" s="31"/>
      <c r="B4" s="31"/>
      <c r="C4" s="31"/>
      <c r="D4" s="31"/>
      <c r="E4" s="31"/>
      <c r="F4" s="31"/>
      <c r="G4" s="31"/>
      <c r="H4" s="31"/>
      <c r="I4" s="31"/>
      <c r="J4" s="31"/>
      <c r="K4" s="31"/>
      <c r="L4" s="31"/>
      <c r="M4" s="32"/>
    </row>
    <row r="5" spans="1:18" ht="14.25" customHeight="1" x14ac:dyDescent="0.45">
      <c r="A5" s="31"/>
      <c r="B5" s="31"/>
      <c r="C5" s="31"/>
      <c r="D5" s="31"/>
      <c r="E5" s="31"/>
      <c r="F5" s="31"/>
      <c r="G5" s="31"/>
      <c r="H5" s="31"/>
      <c r="I5" s="31"/>
      <c r="J5" s="31"/>
      <c r="K5" s="31"/>
      <c r="L5" s="31"/>
      <c r="M5" s="32"/>
    </row>
    <row r="6" spans="1:18" s="3" customFormat="1" ht="14.25" customHeight="1" x14ac:dyDescent="0.45">
      <c r="A6" s="2"/>
      <c r="B6" s="45"/>
      <c r="C6" s="29"/>
      <c r="D6" s="29"/>
      <c r="E6" s="29"/>
      <c r="F6" s="29"/>
      <c r="G6" s="29"/>
      <c r="H6" s="29"/>
      <c r="I6" s="29"/>
      <c r="J6" s="29"/>
      <c r="K6" s="29"/>
      <c r="L6" s="29"/>
    </row>
    <row r="7" spans="1:18" ht="20.100000000000001" customHeight="1" x14ac:dyDescent="0.45">
      <c r="B7" s="47" t="s">
        <v>62</v>
      </c>
      <c r="C7" s="45"/>
      <c r="D7" s="45"/>
      <c r="E7" s="45"/>
      <c r="F7" s="45"/>
      <c r="G7" s="48"/>
      <c r="H7" s="48"/>
      <c r="I7" s="4"/>
      <c r="J7" s="4"/>
      <c r="K7" s="4"/>
      <c r="Q7" s="1" t="s">
        <v>28</v>
      </c>
      <c r="R7" s="1" t="s">
        <v>42</v>
      </c>
    </row>
    <row r="8" spans="1:18" ht="14.25" customHeight="1" x14ac:dyDescent="0.45">
      <c r="B8" s="48"/>
      <c r="C8" s="48"/>
      <c r="D8" s="48"/>
      <c r="E8" s="48"/>
      <c r="F8" s="48"/>
      <c r="G8" s="48"/>
      <c r="H8" s="48"/>
      <c r="I8" s="4"/>
      <c r="J8" s="4"/>
      <c r="K8" s="4"/>
      <c r="R8" s="1" t="s">
        <v>43</v>
      </c>
    </row>
    <row r="9" spans="1:18" ht="21" customHeight="1" x14ac:dyDescent="0.45">
      <c r="B9" s="48"/>
      <c r="C9" s="48"/>
      <c r="D9" s="48"/>
      <c r="E9" s="48"/>
      <c r="F9" s="48"/>
      <c r="G9" s="48"/>
      <c r="H9" s="48"/>
      <c r="I9" s="49" t="s">
        <v>0</v>
      </c>
      <c r="J9" s="50"/>
      <c r="K9" s="51"/>
      <c r="L9" s="5"/>
      <c r="Q9" s="1" t="s">
        <v>66</v>
      </c>
      <c r="R9" s="1" t="s">
        <v>44</v>
      </c>
    </row>
    <row r="10" spans="1:18" ht="21" customHeight="1" x14ac:dyDescent="0.45">
      <c r="G10" s="52"/>
      <c r="H10" s="52"/>
      <c r="I10" s="53" t="s">
        <v>1</v>
      </c>
      <c r="J10" s="53"/>
      <c r="K10" s="53"/>
      <c r="L10" s="5"/>
      <c r="Q10" s="1" t="s">
        <v>29</v>
      </c>
      <c r="R10" s="1" t="s">
        <v>45</v>
      </c>
    </row>
    <row r="11" spans="1:18" ht="21" customHeight="1" x14ac:dyDescent="0.45">
      <c r="G11" s="52"/>
      <c r="H11" s="52"/>
      <c r="I11" s="56"/>
      <c r="J11" s="56"/>
      <c r="K11" s="56"/>
      <c r="L11" s="8"/>
      <c r="Q11" s="1" t="s">
        <v>67</v>
      </c>
      <c r="R11" s="1" t="s">
        <v>46</v>
      </c>
    </row>
    <row r="12" spans="1:18" ht="8.25" customHeight="1" x14ac:dyDescent="0.45">
      <c r="Q12" s="1" t="s">
        <v>68</v>
      </c>
      <c r="R12" s="1" t="s">
        <v>47</v>
      </c>
    </row>
    <row r="13" spans="1:18" ht="19.2" x14ac:dyDescent="0.45">
      <c r="A13" s="9">
        <v>1</v>
      </c>
      <c r="B13" s="36" t="s">
        <v>61</v>
      </c>
      <c r="C13" s="36"/>
      <c r="D13" s="36"/>
      <c r="E13" s="36"/>
      <c r="F13" s="36"/>
      <c r="G13" s="36"/>
      <c r="H13" s="36"/>
      <c r="I13" s="36"/>
      <c r="J13" s="36"/>
      <c r="K13" s="36"/>
      <c r="Q13" s="1" t="s">
        <v>30</v>
      </c>
      <c r="R13" s="1" t="s">
        <v>48</v>
      </c>
    </row>
    <row r="14" spans="1:18" ht="18.75" customHeight="1" x14ac:dyDescent="0.45">
      <c r="B14" s="37" t="s">
        <v>12</v>
      </c>
      <c r="C14" s="38"/>
      <c r="D14" s="38"/>
      <c r="E14" s="38"/>
      <c r="F14" s="38"/>
      <c r="G14" s="38"/>
      <c r="H14" s="38"/>
      <c r="I14" s="38"/>
      <c r="J14" s="38"/>
      <c r="K14" s="38"/>
      <c r="Q14" s="1" t="s">
        <v>31</v>
      </c>
      <c r="R14" s="1" t="s">
        <v>49</v>
      </c>
    </row>
    <row r="15" spans="1:18" ht="18.75" customHeight="1" x14ac:dyDescent="0.45">
      <c r="B15" s="12"/>
      <c r="C15" s="26"/>
      <c r="D15" s="39" t="s">
        <v>4</v>
      </c>
      <c r="E15" s="40"/>
      <c r="F15" s="39" t="s">
        <v>9</v>
      </c>
      <c r="G15" s="43"/>
      <c r="H15" s="43"/>
      <c r="I15" s="40"/>
      <c r="J15" s="39" t="s">
        <v>10</v>
      </c>
      <c r="K15" s="43"/>
      <c r="L15" s="40"/>
      <c r="Q15" s="1" t="s">
        <v>32</v>
      </c>
      <c r="R15" s="1" t="s">
        <v>50</v>
      </c>
    </row>
    <row r="16" spans="1:18" ht="18.75" customHeight="1" x14ac:dyDescent="0.45">
      <c r="B16" s="12"/>
      <c r="C16" s="27"/>
      <c r="D16" s="41"/>
      <c r="E16" s="42"/>
      <c r="F16" s="41"/>
      <c r="G16" s="44"/>
      <c r="H16" s="44"/>
      <c r="I16" s="42"/>
      <c r="J16" s="41"/>
      <c r="K16" s="44"/>
      <c r="L16" s="42"/>
      <c r="Q16" s="1" t="s">
        <v>39</v>
      </c>
      <c r="R16" s="1" t="s">
        <v>51</v>
      </c>
    </row>
    <row r="17" spans="1:18" ht="18.75" customHeight="1" x14ac:dyDescent="0.45">
      <c r="B17" s="12"/>
      <c r="C17" s="26"/>
      <c r="D17" s="39" t="s">
        <v>5</v>
      </c>
      <c r="E17" s="40"/>
      <c r="F17" s="39" t="s">
        <v>7</v>
      </c>
      <c r="G17" s="43"/>
      <c r="H17" s="43"/>
      <c r="I17" s="40"/>
      <c r="J17" s="39" t="s">
        <v>11</v>
      </c>
      <c r="K17" s="43"/>
      <c r="L17" s="40"/>
      <c r="Q17" s="1" t="s">
        <v>40</v>
      </c>
      <c r="R17" s="1" t="s">
        <v>52</v>
      </c>
    </row>
    <row r="18" spans="1:18" ht="18.75" customHeight="1" x14ac:dyDescent="0.45">
      <c r="B18" s="12"/>
      <c r="C18" s="27"/>
      <c r="D18" s="41"/>
      <c r="E18" s="42"/>
      <c r="F18" s="41"/>
      <c r="G18" s="44"/>
      <c r="H18" s="44"/>
      <c r="I18" s="42"/>
      <c r="J18" s="41"/>
      <c r="K18" s="44"/>
      <c r="L18" s="42"/>
      <c r="Q18" s="1" t="s">
        <v>41</v>
      </c>
      <c r="R18" s="1" t="s">
        <v>53</v>
      </c>
    </row>
    <row r="19" spans="1:18" ht="18.75" customHeight="1" x14ac:dyDescent="0.45">
      <c r="B19" s="12"/>
      <c r="C19" s="26"/>
      <c r="D19" s="39" t="s">
        <v>6</v>
      </c>
      <c r="E19" s="40"/>
      <c r="F19" s="39" t="s">
        <v>8</v>
      </c>
      <c r="G19" s="43"/>
      <c r="H19" s="43"/>
      <c r="I19" s="40"/>
      <c r="J19" s="39" t="s">
        <v>13</v>
      </c>
      <c r="K19" s="43"/>
      <c r="L19" s="40"/>
      <c r="Q19" s="1" t="s">
        <v>33</v>
      </c>
      <c r="R19" s="1" t="s">
        <v>54</v>
      </c>
    </row>
    <row r="20" spans="1:18" ht="18.75" customHeight="1" x14ac:dyDescent="0.45">
      <c r="B20" s="12"/>
      <c r="C20" s="27"/>
      <c r="D20" s="41"/>
      <c r="E20" s="42"/>
      <c r="F20" s="41"/>
      <c r="G20" s="44"/>
      <c r="H20" s="44"/>
      <c r="I20" s="42"/>
      <c r="J20" s="41"/>
      <c r="K20" s="44"/>
      <c r="L20" s="42"/>
      <c r="Q20" s="1" t="s">
        <v>34</v>
      </c>
      <c r="R20" s="1" t="s">
        <v>55</v>
      </c>
    </row>
    <row r="21" spans="1:18" ht="18.75" customHeight="1" x14ac:dyDescent="0.45">
      <c r="B21" s="12"/>
      <c r="D21" s="7"/>
      <c r="E21" s="7"/>
      <c r="F21" s="7"/>
      <c r="G21" s="7"/>
      <c r="H21" s="7"/>
      <c r="I21" s="7"/>
      <c r="J21" s="7"/>
      <c r="K21" s="7"/>
      <c r="Q21" s="1" t="s">
        <v>35</v>
      </c>
      <c r="R21" s="1" t="s">
        <v>56</v>
      </c>
    </row>
    <row r="22" spans="1:18" ht="18.75" customHeight="1" x14ac:dyDescent="0.45">
      <c r="A22" s="9">
        <v>2</v>
      </c>
      <c r="B22" s="36" t="s">
        <v>14</v>
      </c>
      <c r="C22" s="46"/>
      <c r="D22" s="46"/>
      <c r="E22" s="46"/>
      <c r="F22" s="46"/>
      <c r="G22" s="46"/>
      <c r="H22" s="46"/>
      <c r="I22" s="46"/>
      <c r="J22" s="46"/>
      <c r="K22" s="46"/>
      <c r="Q22" s="1" t="s">
        <v>36</v>
      </c>
      <c r="R22" s="1" t="s">
        <v>57</v>
      </c>
    </row>
    <row r="23" spans="1:18" ht="18.75" customHeight="1" x14ac:dyDescent="0.45">
      <c r="B23" s="54" t="s">
        <v>15</v>
      </c>
      <c r="C23" s="55"/>
      <c r="D23" s="55"/>
      <c r="E23" s="55"/>
      <c r="F23" s="55"/>
      <c r="G23" s="55"/>
      <c r="H23" s="55"/>
      <c r="I23" s="55"/>
      <c r="J23" s="55"/>
      <c r="K23" s="55"/>
      <c r="Q23" s="1" t="s">
        <v>37</v>
      </c>
      <c r="R23" s="1" t="s">
        <v>58</v>
      </c>
    </row>
    <row r="24" spans="1:18" ht="24.9" customHeight="1" x14ac:dyDescent="0.45">
      <c r="B24" s="13"/>
      <c r="C24" s="23" t="s">
        <v>16</v>
      </c>
      <c r="D24" s="25"/>
      <c r="E24" s="23"/>
      <c r="F24" s="24"/>
      <c r="G24" s="24"/>
      <c r="H24" s="24"/>
      <c r="I24" s="24"/>
      <c r="J24" s="24"/>
      <c r="K24" s="24"/>
      <c r="L24" s="25"/>
      <c r="M24" s="14"/>
      <c r="Q24" s="1" t="s">
        <v>64</v>
      </c>
      <c r="R24" s="1" t="s">
        <v>59</v>
      </c>
    </row>
    <row r="25" spans="1:18" ht="24.9" customHeight="1" x14ac:dyDescent="0.45">
      <c r="B25" s="13"/>
      <c r="C25" s="23" t="s">
        <v>17</v>
      </c>
      <c r="D25" s="25"/>
      <c r="E25" s="23"/>
      <c r="F25" s="24"/>
      <c r="G25" s="24"/>
      <c r="H25" s="24"/>
      <c r="I25" s="24"/>
      <c r="J25" s="24"/>
      <c r="K25" s="24"/>
      <c r="L25" s="25"/>
      <c r="M25" s="14"/>
      <c r="Q25" s="1" t="s">
        <v>38</v>
      </c>
      <c r="R25" s="1" t="s">
        <v>60</v>
      </c>
    </row>
    <row r="26" spans="1:18" ht="24.9" customHeight="1" x14ac:dyDescent="0.45">
      <c r="B26" s="13"/>
      <c r="C26" s="23" t="s">
        <v>18</v>
      </c>
      <c r="D26" s="25"/>
      <c r="E26" s="23"/>
      <c r="F26" s="24"/>
      <c r="G26" s="24"/>
      <c r="H26" s="24"/>
      <c r="I26" s="25"/>
      <c r="J26" s="35" t="s">
        <v>19</v>
      </c>
      <c r="K26" s="25"/>
      <c r="L26" s="15"/>
      <c r="M26" s="14"/>
      <c r="Q26" s="1" t="s">
        <v>65</v>
      </c>
    </row>
    <row r="27" spans="1:18" ht="24.9" customHeight="1" x14ac:dyDescent="0.45">
      <c r="B27" s="13"/>
      <c r="C27" s="23" t="s">
        <v>20</v>
      </c>
      <c r="D27" s="25"/>
      <c r="E27" s="23"/>
      <c r="F27" s="24"/>
      <c r="G27" s="24"/>
      <c r="H27" s="24"/>
      <c r="I27" s="24"/>
      <c r="J27" s="24"/>
      <c r="K27" s="24"/>
      <c r="L27" s="25"/>
      <c r="M27" s="14"/>
    </row>
    <row r="28" spans="1:18" ht="24.9" customHeight="1" x14ac:dyDescent="0.45">
      <c r="B28" s="13"/>
      <c r="C28" s="23" t="s">
        <v>21</v>
      </c>
      <c r="D28" s="25"/>
      <c r="E28" s="23"/>
      <c r="F28" s="24"/>
      <c r="G28" s="24"/>
      <c r="H28" s="24"/>
      <c r="I28" s="24"/>
      <c r="J28" s="24"/>
      <c r="K28" s="24"/>
      <c r="L28" s="25"/>
      <c r="M28" s="14"/>
    </row>
    <row r="29" spans="1:18" ht="24.9" customHeight="1" x14ac:dyDescent="0.45">
      <c r="B29" s="13"/>
      <c r="C29" s="23" t="s">
        <v>22</v>
      </c>
      <c r="D29" s="25"/>
      <c r="E29" s="23"/>
      <c r="F29" s="24"/>
      <c r="G29" s="24"/>
      <c r="H29" s="24"/>
      <c r="I29" s="24"/>
      <c r="J29" s="24"/>
      <c r="K29" s="24"/>
      <c r="L29" s="25"/>
      <c r="M29" s="14"/>
    </row>
    <row r="30" spans="1:18" ht="24.9" customHeight="1" x14ac:dyDescent="0.45">
      <c r="B30" s="13"/>
      <c r="C30" s="23" t="s">
        <v>23</v>
      </c>
      <c r="D30" s="25"/>
      <c r="E30" s="23"/>
      <c r="F30" s="24"/>
      <c r="G30" s="24"/>
      <c r="H30" s="24"/>
      <c r="I30" s="24"/>
      <c r="J30" s="24"/>
      <c r="K30" s="24"/>
      <c r="L30" s="25"/>
      <c r="M30" s="14"/>
    </row>
    <row r="31" spans="1:18" ht="24.9" customHeight="1" x14ac:dyDescent="0.45">
      <c r="B31" s="13"/>
      <c r="C31" s="13"/>
      <c r="D31" s="13"/>
      <c r="E31" s="13"/>
      <c r="F31" s="13"/>
      <c r="G31" s="13"/>
      <c r="H31" s="13"/>
      <c r="I31" s="13"/>
      <c r="J31" s="13"/>
      <c r="K31" s="13"/>
      <c r="L31" s="13"/>
      <c r="M31" s="14"/>
    </row>
    <row r="32" spans="1:18" ht="19.2" x14ac:dyDescent="0.45">
      <c r="A32" s="9">
        <v>3</v>
      </c>
      <c r="B32" s="36" t="s">
        <v>24</v>
      </c>
      <c r="C32" s="36"/>
      <c r="D32" s="36"/>
      <c r="E32" s="36"/>
      <c r="F32" s="36"/>
      <c r="G32" s="36"/>
      <c r="H32" s="36"/>
      <c r="I32" s="36"/>
      <c r="J32" s="36"/>
      <c r="K32" s="36"/>
      <c r="L32" s="36"/>
    </row>
    <row r="33" spans="2:13" s="6" customFormat="1" x14ac:dyDescent="0.45">
      <c r="B33" s="10" t="s">
        <v>2</v>
      </c>
      <c r="C33" s="18" t="s">
        <v>25</v>
      </c>
      <c r="D33" s="19"/>
      <c r="E33" s="20"/>
      <c r="F33" s="18" t="s">
        <v>26</v>
      </c>
      <c r="G33" s="19"/>
      <c r="H33" s="19"/>
      <c r="I33" s="20"/>
      <c r="J33" s="18" t="s">
        <v>27</v>
      </c>
      <c r="K33" s="19"/>
      <c r="L33" s="20"/>
      <c r="M33" s="17"/>
    </row>
    <row r="34" spans="2:13" ht="30" customHeight="1" x14ac:dyDescent="0.45">
      <c r="B34" s="11">
        <v>1</v>
      </c>
      <c r="C34" s="21"/>
      <c r="D34" s="22"/>
      <c r="E34" s="22"/>
      <c r="F34" s="33"/>
      <c r="G34" s="33"/>
      <c r="H34" s="33"/>
      <c r="I34" s="33"/>
      <c r="J34" s="21"/>
      <c r="K34" s="22"/>
      <c r="L34" s="34"/>
      <c r="M34" s="16"/>
    </row>
    <row r="35" spans="2:13" ht="30" customHeight="1" x14ac:dyDescent="0.45">
      <c r="B35" s="11">
        <v>2</v>
      </c>
      <c r="C35" s="21"/>
      <c r="D35" s="22"/>
      <c r="E35" s="22"/>
      <c r="F35" s="33"/>
      <c r="G35" s="33"/>
      <c r="H35" s="33"/>
      <c r="I35" s="33"/>
      <c r="J35" s="21"/>
      <c r="K35" s="22"/>
      <c r="L35" s="34"/>
    </row>
    <row r="36" spans="2:13" ht="30" customHeight="1" x14ac:dyDescent="0.45"/>
    <row r="37" spans="2:13" ht="30" customHeight="1" x14ac:dyDescent="0.45">
      <c r="B37" s="28" t="s">
        <v>63</v>
      </c>
      <c r="C37" s="28"/>
      <c r="D37" s="28"/>
      <c r="E37" s="28"/>
      <c r="F37" s="28"/>
      <c r="G37" s="28"/>
      <c r="H37" s="28"/>
      <c r="I37" s="28"/>
      <c r="J37" s="28"/>
      <c r="K37" s="28"/>
      <c r="L37" s="28"/>
    </row>
    <row r="38" spans="2:13" ht="30" customHeight="1" x14ac:dyDescent="0.45">
      <c r="B38" s="29"/>
      <c r="C38" s="29"/>
      <c r="D38" s="29"/>
      <c r="E38" s="29"/>
      <c r="F38" s="29"/>
      <c r="G38" s="29"/>
      <c r="H38" s="29"/>
      <c r="I38" s="29"/>
      <c r="J38" s="29"/>
      <c r="K38" s="29"/>
      <c r="L38" s="29"/>
    </row>
    <row r="39" spans="2:13" ht="30" customHeight="1" x14ac:dyDescent="0.45"/>
  </sheetData>
  <mergeCells count="50">
    <mergeCell ref="B6:L6"/>
    <mergeCell ref="C24:D24"/>
    <mergeCell ref="E24:L24"/>
    <mergeCell ref="B22:K22"/>
    <mergeCell ref="B7:H9"/>
    <mergeCell ref="I9:K9"/>
    <mergeCell ref="G10:H10"/>
    <mergeCell ref="I10:K10"/>
    <mergeCell ref="C19:C20"/>
    <mergeCell ref="J15:L16"/>
    <mergeCell ref="J17:L18"/>
    <mergeCell ref="J19:L20"/>
    <mergeCell ref="B23:K23"/>
    <mergeCell ref="G11:H11"/>
    <mergeCell ref="I11:K11"/>
    <mergeCell ref="B13:K13"/>
    <mergeCell ref="D15:E16"/>
    <mergeCell ref="D17:E18"/>
    <mergeCell ref="D19:E20"/>
    <mergeCell ref="F15:I16"/>
    <mergeCell ref="F17:I18"/>
    <mergeCell ref="F19:I20"/>
    <mergeCell ref="A1:M5"/>
    <mergeCell ref="C35:E35"/>
    <mergeCell ref="F35:I35"/>
    <mergeCell ref="J35:L35"/>
    <mergeCell ref="E26:I26"/>
    <mergeCell ref="J26:K26"/>
    <mergeCell ref="C29:D29"/>
    <mergeCell ref="E29:L29"/>
    <mergeCell ref="C30:D30"/>
    <mergeCell ref="E30:L30"/>
    <mergeCell ref="B32:L32"/>
    <mergeCell ref="C33:E33"/>
    <mergeCell ref="F33:I33"/>
    <mergeCell ref="B14:K14"/>
    <mergeCell ref="C15:C16"/>
    <mergeCell ref="F34:I34"/>
    <mergeCell ref="J33:L33"/>
    <mergeCell ref="C34:E34"/>
    <mergeCell ref="E25:L25"/>
    <mergeCell ref="C17:C18"/>
    <mergeCell ref="B37:L38"/>
    <mergeCell ref="J34:L34"/>
    <mergeCell ref="C28:D28"/>
    <mergeCell ref="E28:L28"/>
    <mergeCell ref="C26:D26"/>
    <mergeCell ref="C27:D27"/>
    <mergeCell ref="E27:L27"/>
    <mergeCell ref="C25:D25"/>
  </mergeCells>
  <phoneticPr fontId="4"/>
  <dataValidations count="5">
    <dataValidation type="list" allowBlank="1" showInputMessage="1" showErrorMessage="1" sqref="WVU983075 JI34 TE34 ADA34 AMW34 AWS34 BGO34 BQK34 CAG34 CKC34 CTY34 DDU34 DNQ34 DXM34 EHI34 ERE34 FBA34 FKW34 FUS34 GEO34 GOK34 GYG34 HIC34 HRY34 IBU34 ILQ34 IVM34 JFI34 JPE34 JZA34 KIW34 KSS34 LCO34 LMK34 LWG34 MGC34 MPY34 MZU34 NJQ34 NTM34 ODI34 ONE34 OXA34 PGW34 PQS34 QAO34 QKK34 QUG34 REC34 RNY34 RXU34 SHQ34 SRM34 TBI34 TLE34 TVA34 UEW34 UOS34 UYO34 VIK34 VSG34 WCC34 WLY34 WVU34 M65571 JI65571 TE65571 ADA65571 AMW65571 AWS65571 BGO65571 BQK65571 CAG65571 CKC65571 CTY65571 DDU65571 DNQ65571 DXM65571 EHI65571 ERE65571 FBA65571 FKW65571 FUS65571 GEO65571 GOK65571 GYG65571 HIC65571 HRY65571 IBU65571 ILQ65571 IVM65571 JFI65571 JPE65571 JZA65571 KIW65571 KSS65571 LCO65571 LMK65571 LWG65571 MGC65571 MPY65571 MZU65571 NJQ65571 NTM65571 ODI65571 ONE65571 OXA65571 PGW65571 PQS65571 QAO65571 QKK65571 QUG65571 REC65571 RNY65571 RXU65571 SHQ65571 SRM65571 TBI65571 TLE65571 TVA65571 UEW65571 UOS65571 UYO65571 VIK65571 VSG65571 WCC65571 WLY65571 WVU65571 M131107 JI131107 TE131107 ADA131107 AMW131107 AWS131107 BGO131107 BQK131107 CAG131107 CKC131107 CTY131107 DDU131107 DNQ131107 DXM131107 EHI131107 ERE131107 FBA131107 FKW131107 FUS131107 GEO131107 GOK131107 GYG131107 HIC131107 HRY131107 IBU131107 ILQ131107 IVM131107 JFI131107 JPE131107 JZA131107 KIW131107 KSS131107 LCO131107 LMK131107 LWG131107 MGC131107 MPY131107 MZU131107 NJQ131107 NTM131107 ODI131107 ONE131107 OXA131107 PGW131107 PQS131107 QAO131107 QKK131107 QUG131107 REC131107 RNY131107 RXU131107 SHQ131107 SRM131107 TBI131107 TLE131107 TVA131107 UEW131107 UOS131107 UYO131107 VIK131107 VSG131107 WCC131107 WLY131107 WVU131107 M196643 JI196643 TE196643 ADA196643 AMW196643 AWS196643 BGO196643 BQK196643 CAG196643 CKC196643 CTY196643 DDU196643 DNQ196643 DXM196643 EHI196643 ERE196643 FBA196643 FKW196643 FUS196643 GEO196643 GOK196643 GYG196643 HIC196643 HRY196643 IBU196643 ILQ196643 IVM196643 JFI196643 JPE196643 JZA196643 KIW196643 KSS196643 LCO196643 LMK196643 LWG196643 MGC196643 MPY196643 MZU196643 NJQ196643 NTM196643 ODI196643 ONE196643 OXA196643 PGW196643 PQS196643 QAO196643 QKK196643 QUG196643 REC196643 RNY196643 RXU196643 SHQ196643 SRM196643 TBI196643 TLE196643 TVA196643 UEW196643 UOS196643 UYO196643 VIK196643 VSG196643 WCC196643 WLY196643 WVU196643 M262179 JI262179 TE262179 ADA262179 AMW262179 AWS262179 BGO262179 BQK262179 CAG262179 CKC262179 CTY262179 DDU262179 DNQ262179 DXM262179 EHI262179 ERE262179 FBA262179 FKW262179 FUS262179 GEO262179 GOK262179 GYG262179 HIC262179 HRY262179 IBU262179 ILQ262179 IVM262179 JFI262179 JPE262179 JZA262179 KIW262179 KSS262179 LCO262179 LMK262179 LWG262179 MGC262179 MPY262179 MZU262179 NJQ262179 NTM262179 ODI262179 ONE262179 OXA262179 PGW262179 PQS262179 QAO262179 QKK262179 QUG262179 REC262179 RNY262179 RXU262179 SHQ262179 SRM262179 TBI262179 TLE262179 TVA262179 UEW262179 UOS262179 UYO262179 VIK262179 VSG262179 WCC262179 WLY262179 WVU262179 M327715 JI327715 TE327715 ADA327715 AMW327715 AWS327715 BGO327715 BQK327715 CAG327715 CKC327715 CTY327715 DDU327715 DNQ327715 DXM327715 EHI327715 ERE327715 FBA327715 FKW327715 FUS327715 GEO327715 GOK327715 GYG327715 HIC327715 HRY327715 IBU327715 ILQ327715 IVM327715 JFI327715 JPE327715 JZA327715 KIW327715 KSS327715 LCO327715 LMK327715 LWG327715 MGC327715 MPY327715 MZU327715 NJQ327715 NTM327715 ODI327715 ONE327715 OXA327715 PGW327715 PQS327715 QAO327715 QKK327715 QUG327715 REC327715 RNY327715 RXU327715 SHQ327715 SRM327715 TBI327715 TLE327715 TVA327715 UEW327715 UOS327715 UYO327715 VIK327715 VSG327715 WCC327715 WLY327715 WVU327715 M393251 JI393251 TE393251 ADA393251 AMW393251 AWS393251 BGO393251 BQK393251 CAG393251 CKC393251 CTY393251 DDU393251 DNQ393251 DXM393251 EHI393251 ERE393251 FBA393251 FKW393251 FUS393251 GEO393251 GOK393251 GYG393251 HIC393251 HRY393251 IBU393251 ILQ393251 IVM393251 JFI393251 JPE393251 JZA393251 KIW393251 KSS393251 LCO393251 LMK393251 LWG393251 MGC393251 MPY393251 MZU393251 NJQ393251 NTM393251 ODI393251 ONE393251 OXA393251 PGW393251 PQS393251 QAO393251 QKK393251 QUG393251 REC393251 RNY393251 RXU393251 SHQ393251 SRM393251 TBI393251 TLE393251 TVA393251 UEW393251 UOS393251 UYO393251 VIK393251 VSG393251 WCC393251 WLY393251 WVU393251 M458787 JI458787 TE458787 ADA458787 AMW458787 AWS458787 BGO458787 BQK458787 CAG458787 CKC458787 CTY458787 DDU458787 DNQ458787 DXM458787 EHI458787 ERE458787 FBA458787 FKW458787 FUS458787 GEO458787 GOK458787 GYG458787 HIC458787 HRY458787 IBU458787 ILQ458787 IVM458787 JFI458787 JPE458787 JZA458787 KIW458787 KSS458787 LCO458787 LMK458787 LWG458787 MGC458787 MPY458787 MZU458787 NJQ458787 NTM458787 ODI458787 ONE458787 OXA458787 PGW458787 PQS458787 QAO458787 QKK458787 QUG458787 REC458787 RNY458787 RXU458787 SHQ458787 SRM458787 TBI458787 TLE458787 TVA458787 UEW458787 UOS458787 UYO458787 VIK458787 VSG458787 WCC458787 WLY458787 WVU458787 M524323 JI524323 TE524323 ADA524323 AMW524323 AWS524323 BGO524323 BQK524323 CAG524323 CKC524323 CTY524323 DDU524323 DNQ524323 DXM524323 EHI524323 ERE524323 FBA524323 FKW524323 FUS524323 GEO524323 GOK524323 GYG524323 HIC524323 HRY524323 IBU524323 ILQ524323 IVM524323 JFI524323 JPE524323 JZA524323 KIW524323 KSS524323 LCO524323 LMK524323 LWG524323 MGC524323 MPY524323 MZU524323 NJQ524323 NTM524323 ODI524323 ONE524323 OXA524323 PGW524323 PQS524323 QAO524323 QKK524323 QUG524323 REC524323 RNY524323 RXU524323 SHQ524323 SRM524323 TBI524323 TLE524323 TVA524323 UEW524323 UOS524323 UYO524323 VIK524323 VSG524323 WCC524323 WLY524323 WVU524323 M589859 JI589859 TE589859 ADA589859 AMW589859 AWS589859 BGO589859 BQK589859 CAG589859 CKC589859 CTY589859 DDU589859 DNQ589859 DXM589859 EHI589859 ERE589859 FBA589859 FKW589859 FUS589859 GEO589859 GOK589859 GYG589859 HIC589859 HRY589859 IBU589859 ILQ589859 IVM589859 JFI589859 JPE589859 JZA589859 KIW589859 KSS589859 LCO589859 LMK589859 LWG589859 MGC589859 MPY589859 MZU589859 NJQ589859 NTM589859 ODI589859 ONE589859 OXA589859 PGW589859 PQS589859 QAO589859 QKK589859 QUG589859 REC589859 RNY589859 RXU589859 SHQ589859 SRM589859 TBI589859 TLE589859 TVA589859 UEW589859 UOS589859 UYO589859 VIK589859 VSG589859 WCC589859 WLY589859 WVU589859 M655395 JI655395 TE655395 ADA655395 AMW655395 AWS655395 BGO655395 BQK655395 CAG655395 CKC655395 CTY655395 DDU655395 DNQ655395 DXM655395 EHI655395 ERE655395 FBA655395 FKW655395 FUS655395 GEO655395 GOK655395 GYG655395 HIC655395 HRY655395 IBU655395 ILQ655395 IVM655395 JFI655395 JPE655395 JZA655395 KIW655395 KSS655395 LCO655395 LMK655395 LWG655395 MGC655395 MPY655395 MZU655395 NJQ655395 NTM655395 ODI655395 ONE655395 OXA655395 PGW655395 PQS655395 QAO655395 QKK655395 QUG655395 REC655395 RNY655395 RXU655395 SHQ655395 SRM655395 TBI655395 TLE655395 TVA655395 UEW655395 UOS655395 UYO655395 VIK655395 VSG655395 WCC655395 WLY655395 WVU655395 M720931 JI720931 TE720931 ADA720931 AMW720931 AWS720931 BGO720931 BQK720931 CAG720931 CKC720931 CTY720931 DDU720931 DNQ720931 DXM720931 EHI720931 ERE720931 FBA720931 FKW720931 FUS720931 GEO720931 GOK720931 GYG720931 HIC720931 HRY720931 IBU720931 ILQ720931 IVM720931 JFI720931 JPE720931 JZA720931 KIW720931 KSS720931 LCO720931 LMK720931 LWG720931 MGC720931 MPY720931 MZU720931 NJQ720931 NTM720931 ODI720931 ONE720931 OXA720931 PGW720931 PQS720931 QAO720931 QKK720931 QUG720931 REC720931 RNY720931 RXU720931 SHQ720931 SRM720931 TBI720931 TLE720931 TVA720931 UEW720931 UOS720931 UYO720931 VIK720931 VSG720931 WCC720931 WLY720931 WVU720931 M786467 JI786467 TE786467 ADA786467 AMW786467 AWS786467 BGO786467 BQK786467 CAG786467 CKC786467 CTY786467 DDU786467 DNQ786467 DXM786467 EHI786467 ERE786467 FBA786467 FKW786467 FUS786467 GEO786467 GOK786467 GYG786467 HIC786467 HRY786467 IBU786467 ILQ786467 IVM786467 JFI786467 JPE786467 JZA786467 KIW786467 KSS786467 LCO786467 LMK786467 LWG786467 MGC786467 MPY786467 MZU786467 NJQ786467 NTM786467 ODI786467 ONE786467 OXA786467 PGW786467 PQS786467 QAO786467 QKK786467 QUG786467 REC786467 RNY786467 RXU786467 SHQ786467 SRM786467 TBI786467 TLE786467 TVA786467 UEW786467 UOS786467 UYO786467 VIK786467 VSG786467 WCC786467 WLY786467 WVU786467 M852003 JI852003 TE852003 ADA852003 AMW852003 AWS852003 BGO852003 BQK852003 CAG852003 CKC852003 CTY852003 DDU852003 DNQ852003 DXM852003 EHI852003 ERE852003 FBA852003 FKW852003 FUS852003 GEO852003 GOK852003 GYG852003 HIC852003 HRY852003 IBU852003 ILQ852003 IVM852003 JFI852003 JPE852003 JZA852003 KIW852003 KSS852003 LCO852003 LMK852003 LWG852003 MGC852003 MPY852003 MZU852003 NJQ852003 NTM852003 ODI852003 ONE852003 OXA852003 PGW852003 PQS852003 QAO852003 QKK852003 QUG852003 REC852003 RNY852003 RXU852003 SHQ852003 SRM852003 TBI852003 TLE852003 TVA852003 UEW852003 UOS852003 UYO852003 VIK852003 VSG852003 WCC852003 WLY852003 WVU852003 M917539 JI917539 TE917539 ADA917539 AMW917539 AWS917539 BGO917539 BQK917539 CAG917539 CKC917539 CTY917539 DDU917539 DNQ917539 DXM917539 EHI917539 ERE917539 FBA917539 FKW917539 FUS917539 GEO917539 GOK917539 GYG917539 HIC917539 HRY917539 IBU917539 ILQ917539 IVM917539 JFI917539 JPE917539 JZA917539 KIW917539 KSS917539 LCO917539 LMK917539 LWG917539 MGC917539 MPY917539 MZU917539 NJQ917539 NTM917539 ODI917539 ONE917539 OXA917539 PGW917539 PQS917539 QAO917539 QKK917539 QUG917539 REC917539 RNY917539 RXU917539 SHQ917539 SRM917539 TBI917539 TLE917539 TVA917539 UEW917539 UOS917539 UYO917539 VIK917539 VSG917539 WCC917539 WLY917539 WVU917539 M983075 JI983075 TE983075 ADA983075 AMW983075 AWS983075 BGO983075 BQK983075 CAG983075 CKC983075 CTY983075 DDU983075 DNQ983075 DXM983075 EHI983075 ERE983075 FBA983075 FKW983075 FUS983075 GEO983075 GOK983075 GYG983075 HIC983075 HRY983075 IBU983075 ILQ983075 IVM983075 JFI983075 JPE983075 JZA983075 KIW983075 KSS983075 LCO983075 LMK983075 LWG983075 MGC983075 MPY983075 MZU983075 NJQ983075 NTM983075 ODI983075 ONE983075 OXA983075 PGW983075 PQS983075 QAO983075 QKK983075 QUG983075 REC983075 RNY983075 RXU983075 SHQ983075 SRM983075 TBI983075 TLE983075 TVA983075 UEW983075 UOS983075 UYO983075 VIK983075 VSG983075 WCC983075 WLY983075">
      <formula1>"1,2,3,4,5,6,7,8,9"</formula1>
    </dataValidation>
    <dataValidation type="list" allowBlank="1" showInputMessage="1" showErrorMessage="1" sqref="WVU983063:WVU983070 JI24:JI31 TE24:TE31 ADA24:ADA31 AMW24:AMW31 AWS24:AWS31 BGO24:BGO31 BQK24:BQK31 CAG24:CAG31 CKC24:CKC31 CTY24:CTY31 DDU24:DDU31 DNQ24:DNQ31 DXM24:DXM31 EHI24:EHI31 ERE24:ERE31 FBA24:FBA31 FKW24:FKW31 FUS24:FUS31 GEO24:GEO31 GOK24:GOK31 GYG24:GYG31 HIC24:HIC31 HRY24:HRY31 IBU24:IBU31 ILQ24:ILQ31 IVM24:IVM31 JFI24:JFI31 JPE24:JPE31 JZA24:JZA31 KIW24:KIW31 KSS24:KSS31 LCO24:LCO31 LMK24:LMK31 LWG24:LWG31 MGC24:MGC31 MPY24:MPY31 MZU24:MZU31 NJQ24:NJQ31 NTM24:NTM31 ODI24:ODI31 ONE24:ONE31 OXA24:OXA31 PGW24:PGW31 PQS24:PQS31 QAO24:QAO31 QKK24:QKK31 QUG24:QUG31 REC24:REC31 RNY24:RNY31 RXU24:RXU31 SHQ24:SHQ31 SRM24:SRM31 TBI24:TBI31 TLE24:TLE31 TVA24:TVA31 UEW24:UEW31 UOS24:UOS31 UYO24:UYO31 VIK24:VIK31 VSG24:VSG31 WCC24:WCC31 WLY24:WLY31 WVU24:WVU31 M65559:M65566 JI65559:JI65566 TE65559:TE65566 ADA65559:ADA65566 AMW65559:AMW65566 AWS65559:AWS65566 BGO65559:BGO65566 BQK65559:BQK65566 CAG65559:CAG65566 CKC65559:CKC65566 CTY65559:CTY65566 DDU65559:DDU65566 DNQ65559:DNQ65566 DXM65559:DXM65566 EHI65559:EHI65566 ERE65559:ERE65566 FBA65559:FBA65566 FKW65559:FKW65566 FUS65559:FUS65566 GEO65559:GEO65566 GOK65559:GOK65566 GYG65559:GYG65566 HIC65559:HIC65566 HRY65559:HRY65566 IBU65559:IBU65566 ILQ65559:ILQ65566 IVM65559:IVM65566 JFI65559:JFI65566 JPE65559:JPE65566 JZA65559:JZA65566 KIW65559:KIW65566 KSS65559:KSS65566 LCO65559:LCO65566 LMK65559:LMK65566 LWG65559:LWG65566 MGC65559:MGC65566 MPY65559:MPY65566 MZU65559:MZU65566 NJQ65559:NJQ65566 NTM65559:NTM65566 ODI65559:ODI65566 ONE65559:ONE65566 OXA65559:OXA65566 PGW65559:PGW65566 PQS65559:PQS65566 QAO65559:QAO65566 QKK65559:QKK65566 QUG65559:QUG65566 REC65559:REC65566 RNY65559:RNY65566 RXU65559:RXU65566 SHQ65559:SHQ65566 SRM65559:SRM65566 TBI65559:TBI65566 TLE65559:TLE65566 TVA65559:TVA65566 UEW65559:UEW65566 UOS65559:UOS65566 UYO65559:UYO65566 VIK65559:VIK65566 VSG65559:VSG65566 WCC65559:WCC65566 WLY65559:WLY65566 WVU65559:WVU65566 M131095:M131102 JI131095:JI131102 TE131095:TE131102 ADA131095:ADA131102 AMW131095:AMW131102 AWS131095:AWS131102 BGO131095:BGO131102 BQK131095:BQK131102 CAG131095:CAG131102 CKC131095:CKC131102 CTY131095:CTY131102 DDU131095:DDU131102 DNQ131095:DNQ131102 DXM131095:DXM131102 EHI131095:EHI131102 ERE131095:ERE131102 FBA131095:FBA131102 FKW131095:FKW131102 FUS131095:FUS131102 GEO131095:GEO131102 GOK131095:GOK131102 GYG131095:GYG131102 HIC131095:HIC131102 HRY131095:HRY131102 IBU131095:IBU131102 ILQ131095:ILQ131102 IVM131095:IVM131102 JFI131095:JFI131102 JPE131095:JPE131102 JZA131095:JZA131102 KIW131095:KIW131102 KSS131095:KSS131102 LCO131095:LCO131102 LMK131095:LMK131102 LWG131095:LWG131102 MGC131095:MGC131102 MPY131095:MPY131102 MZU131095:MZU131102 NJQ131095:NJQ131102 NTM131095:NTM131102 ODI131095:ODI131102 ONE131095:ONE131102 OXA131095:OXA131102 PGW131095:PGW131102 PQS131095:PQS131102 QAO131095:QAO131102 QKK131095:QKK131102 QUG131095:QUG131102 REC131095:REC131102 RNY131095:RNY131102 RXU131095:RXU131102 SHQ131095:SHQ131102 SRM131095:SRM131102 TBI131095:TBI131102 TLE131095:TLE131102 TVA131095:TVA131102 UEW131095:UEW131102 UOS131095:UOS131102 UYO131095:UYO131102 VIK131095:VIK131102 VSG131095:VSG131102 WCC131095:WCC131102 WLY131095:WLY131102 WVU131095:WVU131102 M196631:M196638 JI196631:JI196638 TE196631:TE196638 ADA196631:ADA196638 AMW196631:AMW196638 AWS196631:AWS196638 BGO196631:BGO196638 BQK196631:BQK196638 CAG196631:CAG196638 CKC196631:CKC196638 CTY196631:CTY196638 DDU196631:DDU196638 DNQ196631:DNQ196638 DXM196631:DXM196638 EHI196631:EHI196638 ERE196631:ERE196638 FBA196631:FBA196638 FKW196631:FKW196638 FUS196631:FUS196638 GEO196631:GEO196638 GOK196631:GOK196638 GYG196631:GYG196638 HIC196631:HIC196638 HRY196631:HRY196638 IBU196631:IBU196638 ILQ196631:ILQ196638 IVM196631:IVM196638 JFI196631:JFI196638 JPE196631:JPE196638 JZA196631:JZA196638 KIW196631:KIW196638 KSS196631:KSS196638 LCO196631:LCO196638 LMK196631:LMK196638 LWG196631:LWG196638 MGC196631:MGC196638 MPY196631:MPY196638 MZU196631:MZU196638 NJQ196631:NJQ196638 NTM196631:NTM196638 ODI196631:ODI196638 ONE196631:ONE196638 OXA196631:OXA196638 PGW196631:PGW196638 PQS196631:PQS196638 QAO196631:QAO196638 QKK196631:QKK196638 QUG196631:QUG196638 REC196631:REC196638 RNY196631:RNY196638 RXU196631:RXU196638 SHQ196631:SHQ196638 SRM196631:SRM196638 TBI196631:TBI196638 TLE196631:TLE196638 TVA196631:TVA196638 UEW196631:UEW196638 UOS196631:UOS196638 UYO196631:UYO196638 VIK196631:VIK196638 VSG196631:VSG196638 WCC196631:WCC196638 WLY196631:WLY196638 WVU196631:WVU196638 M262167:M262174 JI262167:JI262174 TE262167:TE262174 ADA262167:ADA262174 AMW262167:AMW262174 AWS262167:AWS262174 BGO262167:BGO262174 BQK262167:BQK262174 CAG262167:CAG262174 CKC262167:CKC262174 CTY262167:CTY262174 DDU262167:DDU262174 DNQ262167:DNQ262174 DXM262167:DXM262174 EHI262167:EHI262174 ERE262167:ERE262174 FBA262167:FBA262174 FKW262167:FKW262174 FUS262167:FUS262174 GEO262167:GEO262174 GOK262167:GOK262174 GYG262167:GYG262174 HIC262167:HIC262174 HRY262167:HRY262174 IBU262167:IBU262174 ILQ262167:ILQ262174 IVM262167:IVM262174 JFI262167:JFI262174 JPE262167:JPE262174 JZA262167:JZA262174 KIW262167:KIW262174 KSS262167:KSS262174 LCO262167:LCO262174 LMK262167:LMK262174 LWG262167:LWG262174 MGC262167:MGC262174 MPY262167:MPY262174 MZU262167:MZU262174 NJQ262167:NJQ262174 NTM262167:NTM262174 ODI262167:ODI262174 ONE262167:ONE262174 OXA262167:OXA262174 PGW262167:PGW262174 PQS262167:PQS262174 QAO262167:QAO262174 QKK262167:QKK262174 QUG262167:QUG262174 REC262167:REC262174 RNY262167:RNY262174 RXU262167:RXU262174 SHQ262167:SHQ262174 SRM262167:SRM262174 TBI262167:TBI262174 TLE262167:TLE262174 TVA262167:TVA262174 UEW262167:UEW262174 UOS262167:UOS262174 UYO262167:UYO262174 VIK262167:VIK262174 VSG262167:VSG262174 WCC262167:WCC262174 WLY262167:WLY262174 WVU262167:WVU262174 M327703:M327710 JI327703:JI327710 TE327703:TE327710 ADA327703:ADA327710 AMW327703:AMW327710 AWS327703:AWS327710 BGO327703:BGO327710 BQK327703:BQK327710 CAG327703:CAG327710 CKC327703:CKC327710 CTY327703:CTY327710 DDU327703:DDU327710 DNQ327703:DNQ327710 DXM327703:DXM327710 EHI327703:EHI327710 ERE327703:ERE327710 FBA327703:FBA327710 FKW327703:FKW327710 FUS327703:FUS327710 GEO327703:GEO327710 GOK327703:GOK327710 GYG327703:GYG327710 HIC327703:HIC327710 HRY327703:HRY327710 IBU327703:IBU327710 ILQ327703:ILQ327710 IVM327703:IVM327710 JFI327703:JFI327710 JPE327703:JPE327710 JZA327703:JZA327710 KIW327703:KIW327710 KSS327703:KSS327710 LCO327703:LCO327710 LMK327703:LMK327710 LWG327703:LWG327710 MGC327703:MGC327710 MPY327703:MPY327710 MZU327703:MZU327710 NJQ327703:NJQ327710 NTM327703:NTM327710 ODI327703:ODI327710 ONE327703:ONE327710 OXA327703:OXA327710 PGW327703:PGW327710 PQS327703:PQS327710 QAO327703:QAO327710 QKK327703:QKK327710 QUG327703:QUG327710 REC327703:REC327710 RNY327703:RNY327710 RXU327703:RXU327710 SHQ327703:SHQ327710 SRM327703:SRM327710 TBI327703:TBI327710 TLE327703:TLE327710 TVA327703:TVA327710 UEW327703:UEW327710 UOS327703:UOS327710 UYO327703:UYO327710 VIK327703:VIK327710 VSG327703:VSG327710 WCC327703:WCC327710 WLY327703:WLY327710 WVU327703:WVU327710 M393239:M393246 JI393239:JI393246 TE393239:TE393246 ADA393239:ADA393246 AMW393239:AMW393246 AWS393239:AWS393246 BGO393239:BGO393246 BQK393239:BQK393246 CAG393239:CAG393246 CKC393239:CKC393246 CTY393239:CTY393246 DDU393239:DDU393246 DNQ393239:DNQ393246 DXM393239:DXM393246 EHI393239:EHI393246 ERE393239:ERE393246 FBA393239:FBA393246 FKW393239:FKW393246 FUS393239:FUS393246 GEO393239:GEO393246 GOK393239:GOK393246 GYG393239:GYG393246 HIC393239:HIC393246 HRY393239:HRY393246 IBU393239:IBU393246 ILQ393239:ILQ393246 IVM393239:IVM393246 JFI393239:JFI393246 JPE393239:JPE393246 JZA393239:JZA393246 KIW393239:KIW393246 KSS393239:KSS393246 LCO393239:LCO393246 LMK393239:LMK393246 LWG393239:LWG393246 MGC393239:MGC393246 MPY393239:MPY393246 MZU393239:MZU393246 NJQ393239:NJQ393246 NTM393239:NTM393246 ODI393239:ODI393246 ONE393239:ONE393246 OXA393239:OXA393246 PGW393239:PGW393246 PQS393239:PQS393246 QAO393239:QAO393246 QKK393239:QKK393246 QUG393239:QUG393246 REC393239:REC393246 RNY393239:RNY393246 RXU393239:RXU393246 SHQ393239:SHQ393246 SRM393239:SRM393246 TBI393239:TBI393246 TLE393239:TLE393246 TVA393239:TVA393246 UEW393239:UEW393246 UOS393239:UOS393246 UYO393239:UYO393246 VIK393239:VIK393246 VSG393239:VSG393246 WCC393239:WCC393246 WLY393239:WLY393246 WVU393239:WVU393246 M458775:M458782 JI458775:JI458782 TE458775:TE458782 ADA458775:ADA458782 AMW458775:AMW458782 AWS458775:AWS458782 BGO458775:BGO458782 BQK458775:BQK458782 CAG458775:CAG458782 CKC458775:CKC458782 CTY458775:CTY458782 DDU458775:DDU458782 DNQ458775:DNQ458782 DXM458775:DXM458782 EHI458775:EHI458782 ERE458775:ERE458782 FBA458775:FBA458782 FKW458775:FKW458782 FUS458775:FUS458782 GEO458775:GEO458782 GOK458775:GOK458782 GYG458775:GYG458782 HIC458775:HIC458782 HRY458775:HRY458782 IBU458775:IBU458782 ILQ458775:ILQ458782 IVM458775:IVM458782 JFI458775:JFI458782 JPE458775:JPE458782 JZA458775:JZA458782 KIW458775:KIW458782 KSS458775:KSS458782 LCO458775:LCO458782 LMK458775:LMK458782 LWG458775:LWG458782 MGC458775:MGC458782 MPY458775:MPY458782 MZU458775:MZU458782 NJQ458775:NJQ458782 NTM458775:NTM458782 ODI458775:ODI458782 ONE458775:ONE458782 OXA458775:OXA458782 PGW458775:PGW458782 PQS458775:PQS458782 QAO458775:QAO458782 QKK458775:QKK458782 QUG458775:QUG458782 REC458775:REC458782 RNY458775:RNY458782 RXU458775:RXU458782 SHQ458775:SHQ458782 SRM458775:SRM458782 TBI458775:TBI458782 TLE458775:TLE458782 TVA458775:TVA458782 UEW458775:UEW458782 UOS458775:UOS458782 UYO458775:UYO458782 VIK458775:VIK458782 VSG458775:VSG458782 WCC458775:WCC458782 WLY458775:WLY458782 WVU458775:WVU458782 M524311:M524318 JI524311:JI524318 TE524311:TE524318 ADA524311:ADA524318 AMW524311:AMW524318 AWS524311:AWS524318 BGO524311:BGO524318 BQK524311:BQK524318 CAG524311:CAG524318 CKC524311:CKC524318 CTY524311:CTY524318 DDU524311:DDU524318 DNQ524311:DNQ524318 DXM524311:DXM524318 EHI524311:EHI524318 ERE524311:ERE524318 FBA524311:FBA524318 FKW524311:FKW524318 FUS524311:FUS524318 GEO524311:GEO524318 GOK524311:GOK524318 GYG524311:GYG524318 HIC524311:HIC524318 HRY524311:HRY524318 IBU524311:IBU524318 ILQ524311:ILQ524318 IVM524311:IVM524318 JFI524311:JFI524318 JPE524311:JPE524318 JZA524311:JZA524318 KIW524311:KIW524318 KSS524311:KSS524318 LCO524311:LCO524318 LMK524311:LMK524318 LWG524311:LWG524318 MGC524311:MGC524318 MPY524311:MPY524318 MZU524311:MZU524318 NJQ524311:NJQ524318 NTM524311:NTM524318 ODI524311:ODI524318 ONE524311:ONE524318 OXA524311:OXA524318 PGW524311:PGW524318 PQS524311:PQS524318 QAO524311:QAO524318 QKK524311:QKK524318 QUG524311:QUG524318 REC524311:REC524318 RNY524311:RNY524318 RXU524311:RXU524318 SHQ524311:SHQ524318 SRM524311:SRM524318 TBI524311:TBI524318 TLE524311:TLE524318 TVA524311:TVA524318 UEW524311:UEW524318 UOS524311:UOS524318 UYO524311:UYO524318 VIK524311:VIK524318 VSG524311:VSG524318 WCC524311:WCC524318 WLY524311:WLY524318 WVU524311:WVU524318 M589847:M589854 JI589847:JI589854 TE589847:TE589854 ADA589847:ADA589854 AMW589847:AMW589854 AWS589847:AWS589854 BGO589847:BGO589854 BQK589847:BQK589854 CAG589847:CAG589854 CKC589847:CKC589854 CTY589847:CTY589854 DDU589847:DDU589854 DNQ589847:DNQ589854 DXM589847:DXM589854 EHI589847:EHI589854 ERE589847:ERE589854 FBA589847:FBA589854 FKW589847:FKW589854 FUS589847:FUS589854 GEO589847:GEO589854 GOK589847:GOK589854 GYG589847:GYG589854 HIC589847:HIC589854 HRY589847:HRY589854 IBU589847:IBU589854 ILQ589847:ILQ589854 IVM589847:IVM589854 JFI589847:JFI589854 JPE589847:JPE589854 JZA589847:JZA589854 KIW589847:KIW589854 KSS589847:KSS589854 LCO589847:LCO589854 LMK589847:LMK589854 LWG589847:LWG589854 MGC589847:MGC589854 MPY589847:MPY589854 MZU589847:MZU589854 NJQ589847:NJQ589854 NTM589847:NTM589854 ODI589847:ODI589854 ONE589847:ONE589854 OXA589847:OXA589854 PGW589847:PGW589854 PQS589847:PQS589854 QAO589847:QAO589854 QKK589847:QKK589854 QUG589847:QUG589854 REC589847:REC589854 RNY589847:RNY589854 RXU589847:RXU589854 SHQ589847:SHQ589854 SRM589847:SRM589854 TBI589847:TBI589854 TLE589847:TLE589854 TVA589847:TVA589854 UEW589847:UEW589854 UOS589847:UOS589854 UYO589847:UYO589854 VIK589847:VIK589854 VSG589847:VSG589854 WCC589847:WCC589854 WLY589847:WLY589854 WVU589847:WVU589854 M655383:M655390 JI655383:JI655390 TE655383:TE655390 ADA655383:ADA655390 AMW655383:AMW655390 AWS655383:AWS655390 BGO655383:BGO655390 BQK655383:BQK655390 CAG655383:CAG655390 CKC655383:CKC655390 CTY655383:CTY655390 DDU655383:DDU655390 DNQ655383:DNQ655390 DXM655383:DXM655390 EHI655383:EHI655390 ERE655383:ERE655390 FBA655383:FBA655390 FKW655383:FKW655390 FUS655383:FUS655390 GEO655383:GEO655390 GOK655383:GOK655390 GYG655383:GYG655390 HIC655383:HIC655390 HRY655383:HRY655390 IBU655383:IBU655390 ILQ655383:ILQ655390 IVM655383:IVM655390 JFI655383:JFI655390 JPE655383:JPE655390 JZA655383:JZA655390 KIW655383:KIW655390 KSS655383:KSS655390 LCO655383:LCO655390 LMK655383:LMK655390 LWG655383:LWG655390 MGC655383:MGC655390 MPY655383:MPY655390 MZU655383:MZU655390 NJQ655383:NJQ655390 NTM655383:NTM655390 ODI655383:ODI655390 ONE655383:ONE655390 OXA655383:OXA655390 PGW655383:PGW655390 PQS655383:PQS655390 QAO655383:QAO655390 QKK655383:QKK655390 QUG655383:QUG655390 REC655383:REC655390 RNY655383:RNY655390 RXU655383:RXU655390 SHQ655383:SHQ655390 SRM655383:SRM655390 TBI655383:TBI655390 TLE655383:TLE655390 TVA655383:TVA655390 UEW655383:UEW655390 UOS655383:UOS655390 UYO655383:UYO655390 VIK655383:VIK655390 VSG655383:VSG655390 WCC655383:WCC655390 WLY655383:WLY655390 WVU655383:WVU655390 M720919:M720926 JI720919:JI720926 TE720919:TE720926 ADA720919:ADA720926 AMW720919:AMW720926 AWS720919:AWS720926 BGO720919:BGO720926 BQK720919:BQK720926 CAG720919:CAG720926 CKC720919:CKC720926 CTY720919:CTY720926 DDU720919:DDU720926 DNQ720919:DNQ720926 DXM720919:DXM720926 EHI720919:EHI720926 ERE720919:ERE720926 FBA720919:FBA720926 FKW720919:FKW720926 FUS720919:FUS720926 GEO720919:GEO720926 GOK720919:GOK720926 GYG720919:GYG720926 HIC720919:HIC720926 HRY720919:HRY720926 IBU720919:IBU720926 ILQ720919:ILQ720926 IVM720919:IVM720926 JFI720919:JFI720926 JPE720919:JPE720926 JZA720919:JZA720926 KIW720919:KIW720926 KSS720919:KSS720926 LCO720919:LCO720926 LMK720919:LMK720926 LWG720919:LWG720926 MGC720919:MGC720926 MPY720919:MPY720926 MZU720919:MZU720926 NJQ720919:NJQ720926 NTM720919:NTM720926 ODI720919:ODI720926 ONE720919:ONE720926 OXA720919:OXA720926 PGW720919:PGW720926 PQS720919:PQS720926 QAO720919:QAO720926 QKK720919:QKK720926 QUG720919:QUG720926 REC720919:REC720926 RNY720919:RNY720926 RXU720919:RXU720926 SHQ720919:SHQ720926 SRM720919:SRM720926 TBI720919:TBI720926 TLE720919:TLE720926 TVA720919:TVA720926 UEW720919:UEW720926 UOS720919:UOS720926 UYO720919:UYO720926 VIK720919:VIK720926 VSG720919:VSG720926 WCC720919:WCC720926 WLY720919:WLY720926 WVU720919:WVU720926 M786455:M786462 JI786455:JI786462 TE786455:TE786462 ADA786455:ADA786462 AMW786455:AMW786462 AWS786455:AWS786462 BGO786455:BGO786462 BQK786455:BQK786462 CAG786455:CAG786462 CKC786455:CKC786462 CTY786455:CTY786462 DDU786455:DDU786462 DNQ786455:DNQ786462 DXM786455:DXM786462 EHI786455:EHI786462 ERE786455:ERE786462 FBA786455:FBA786462 FKW786455:FKW786462 FUS786455:FUS786462 GEO786455:GEO786462 GOK786455:GOK786462 GYG786455:GYG786462 HIC786455:HIC786462 HRY786455:HRY786462 IBU786455:IBU786462 ILQ786455:ILQ786462 IVM786455:IVM786462 JFI786455:JFI786462 JPE786455:JPE786462 JZA786455:JZA786462 KIW786455:KIW786462 KSS786455:KSS786462 LCO786455:LCO786462 LMK786455:LMK786462 LWG786455:LWG786462 MGC786455:MGC786462 MPY786455:MPY786462 MZU786455:MZU786462 NJQ786455:NJQ786462 NTM786455:NTM786462 ODI786455:ODI786462 ONE786455:ONE786462 OXA786455:OXA786462 PGW786455:PGW786462 PQS786455:PQS786462 QAO786455:QAO786462 QKK786455:QKK786462 QUG786455:QUG786462 REC786455:REC786462 RNY786455:RNY786462 RXU786455:RXU786462 SHQ786455:SHQ786462 SRM786455:SRM786462 TBI786455:TBI786462 TLE786455:TLE786462 TVA786455:TVA786462 UEW786455:UEW786462 UOS786455:UOS786462 UYO786455:UYO786462 VIK786455:VIK786462 VSG786455:VSG786462 WCC786455:WCC786462 WLY786455:WLY786462 WVU786455:WVU786462 M851991:M851998 JI851991:JI851998 TE851991:TE851998 ADA851991:ADA851998 AMW851991:AMW851998 AWS851991:AWS851998 BGO851991:BGO851998 BQK851991:BQK851998 CAG851991:CAG851998 CKC851991:CKC851998 CTY851991:CTY851998 DDU851991:DDU851998 DNQ851991:DNQ851998 DXM851991:DXM851998 EHI851991:EHI851998 ERE851991:ERE851998 FBA851991:FBA851998 FKW851991:FKW851998 FUS851991:FUS851998 GEO851991:GEO851998 GOK851991:GOK851998 GYG851991:GYG851998 HIC851991:HIC851998 HRY851991:HRY851998 IBU851991:IBU851998 ILQ851991:ILQ851998 IVM851991:IVM851998 JFI851991:JFI851998 JPE851991:JPE851998 JZA851991:JZA851998 KIW851991:KIW851998 KSS851991:KSS851998 LCO851991:LCO851998 LMK851991:LMK851998 LWG851991:LWG851998 MGC851991:MGC851998 MPY851991:MPY851998 MZU851991:MZU851998 NJQ851991:NJQ851998 NTM851991:NTM851998 ODI851991:ODI851998 ONE851991:ONE851998 OXA851991:OXA851998 PGW851991:PGW851998 PQS851991:PQS851998 QAO851991:QAO851998 QKK851991:QKK851998 QUG851991:QUG851998 REC851991:REC851998 RNY851991:RNY851998 RXU851991:RXU851998 SHQ851991:SHQ851998 SRM851991:SRM851998 TBI851991:TBI851998 TLE851991:TLE851998 TVA851991:TVA851998 UEW851991:UEW851998 UOS851991:UOS851998 UYO851991:UYO851998 VIK851991:VIK851998 VSG851991:VSG851998 WCC851991:WCC851998 WLY851991:WLY851998 WVU851991:WVU851998 M917527:M917534 JI917527:JI917534 TE917527:TE917534 ADA917527:ADA917534 AMW917527:AMW917534 AWS917527:AWS917534 BGO917527:BGO917534 BQK917527:BQK917534 CAG917527:CAG917534 CKC917527:CKC917534 CTY917527:CTY917534 DDU917527:DDU917534 DNQ917527:DNQ917534 DXM917527:DXM917534 EHI917527:EHI917534 ERE917527:ERE917534 FBA917527:FBA917534 FKW917527:FKW917534 FUS917527:FUS917534 GEO917527:GEO917534 GOK917527:GOK917534 GYG917527:GYG917534 HIC917527:HIC917534 HRY917527:HRY917534 IBU917527:IBU917534 ILQ917527:ILQ917534 IVM917527:IVM917534 JFI917527:JFI917534 JPE917527:JPE917534 JZA917527:JZA917534 KIW917527:KIW917534 KSS917527:KSS917534 LCO917527:LCO917534 LMK917527:LMK917534 LWG917527:LWG917534 MGC917527:MGC917534 MPY917527:MPY917534 MZU917527:MZU917534 NJQ917527:NJQ917534 NTM917527:NTM917534 ODI917527:ODI917534 ONE917527:ONE917534 OXA917527:OXA917534 PGW917527:PGW917534 PQS917527:PQS917534 QAO917527:QAO917534 QKK917527:QKK917534 QUG917527:QUG917534 REC917527:REC917534 RNY917527:RNY917534 RXU917527:RXU917534 SHQ917527:SHQ917534 SRM917527:SRM917534 TBI917527:TBI917534 TLE917527:TLE917534 TVA917527:TVA917534 UEW917527:UEW917534 UOS917527:UOS917534 UYO917527:UYO917534 VIK917527:VIK917534 VSG917527:VSG917534 WCC917527:WCC917534 WLY917527:WLY917534 WVU917527:WVU917534 M983063:M983070 JI983063:JI983070 TE983063:TE983070 ADA983063:ADA983070 AMW983063:AMW983070 AWS983063:AWS983070 BGO983063:BGO983070 BQK983063:BQK983070 CAG983063:CAG983070 CKC983063:CKC983070 CTY983063:CTY983070 DDU983063:DDU983070 DNQ983063:DNQ983070 DXM983063:DXM983070 EHI983063:EHI983070 ERE983063:ERE983070 FBA983063:FBA983070 FKW983063:FKW983070 FUS983063:FUS983070 GEO983063:GEO983070 GOK983063:GOK983070 GYG983063:GYG983070 HIC983063:HIC983070 HRY983063:HRY983070 IBU983063:IBU983070 ILQ983063:ILQ983070 IVM983063:IVM983070 JFI983063:JFI983070 JPE983063:JPE983070 JZA983063:JZA983070 KIW983063:KIW983070 KSS983063:KSS983070 LCO983063:LCO983070 LMK983063:LMK983070 LWG983063:LWG983070 MGC983063:MGC983070 MPY983063:MPY983070 MZU983063:MZU983070 NJQ983063:NJQ983070 NTM983063:NTM983070 ODI983063:ODI983070 ONE983063:ONE983070 OXA983063:OXA983070 PGW983063:PGW983070 PQS983063:PQS983070 QAO983063:QAO983070 QKK983063:QKK983070 QUG983063:QUG983070 REC983063:REC983070 RNY983063:RNY983070 RXU983063:RXU983070 SHQ983063:SHQ983070 SRM983063:SRM983070 TBI983063:TBI983070 TLE983063:TLE983070 TVA983063:TVA983070 UEW983063:UEW983070 UOS983063:UOS983070 UYO983063:UYO983070 VIK983063:VIK983070 VSG983063:VSG983070 WCC983063:WCC983070 WLY983063:WLY983070">
      <formula1>"ア,イ,ウ,エ,オ,カ,キ,ク,ケ,コ,サ,シ,ス,セ,ソ"</formula1>
    </dataValidation>
    <dataValidation type="list" allowBlank="1" showInputMessage="1" showErrorMessage="1" sqref="C17:C20">
      <formula1>$Q$7:$Q$7</formula1>
    </dataValidation>
    <dataValidation type="list" allowBlank="1" showInputMessage="1" showErrorMessage="1" sqref="L26">
      <formula1>$R$7:$R$25</formula1>
    </dataValidation>
    <dataValidation type="list" allowBlank="1" showInputMessage="1" showErrorMessage="1" sqref="E26:I26">
      <formula1>$Q$8:$Q$26</formula1>
    </dataValidation>
  </dataValidations>
  <pageMargins left="0.51181102362204722" right="0.51181102362204722" top="0.74803149606299213" bottom="0.74803149606299213" header="0.31496062992125984" footer="0.31496062992125984"/>
  <pageSetup paperSize="9" scale="7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申込票 (事業所研修)</vt:lpstr>
      <vt:lpstr>'申込票 (事業所研修)'!Print_Area</vt:lpstr>
      <vt:lpstr>'申込票 (事業所研修)'!Print_Titles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さいたま市</dc:creator>
  <cp:lastModifiedBy>さいたま市</cp:lastModifiedBy>
  <cp:lastPrinted>2024-10-15T10:20:05Z</cp:lastPrinted>
  <dcterms:created xsi:type="dcterms:W3CDTF">2024-10-15T00:01:32Z</dcterms:created>
  <dcterms:modified xsi:type="dcterms:W3CDTF">2024-10-22T05:30:07Z</dcterms:modified>
</cp:coreProperties>
</file>