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'別紙３（協力医療機関に関する届出書）'!$B$1:$AQ$71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<sst xmlns="http://schemas.openxmlformats.org/spreadsheetml/2006/main" count="105" uniqueCount="77">
  <si>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</si>
  <si>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</si>
  <si>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</si>
  <si>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</si>
  <si>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</si>
  <si>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</si>
  <si>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</si>
  <si>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</si>
  <si>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</si>
  <si>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</si>
  <si>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</si>
  <si>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</si>
  <si>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</si>
  <si>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</si>
  <si>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</si>
  <si>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</si>
  <si>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</si>
  <si>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</si>
  <si>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</si>
  <si>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</si>
  <si>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</si>
  <si>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</si>
  <si>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</si>
  <si>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</si>
  <si>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</si>
  <si>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</si>
  <si>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</si>
  <si>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</si>
  <si>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</si>
  <si>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</si>
  <si>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</si>
  <si>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</si>
  <si>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</si>
  <si>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</si>
  <si>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</si>
  <si>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</si>
  <si>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</si>
  <si>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</si>
  <si>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</si>
  <si>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</si>
  <si>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</si>
  <si>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</si>
  <si>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</si>
  <si>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</si>
  <si>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</si>
  <si>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</si>
  <si>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</si>
  <si>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</si>
  <si>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</si>
  <si>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</si>
  <si>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</si>
  <si>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</si>
  <si>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</si>
  <si>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</si>
  <si>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</si>
  <si>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</si>
  <si>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</si>
  <si>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</si>
  <si>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</si>
  <si>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</si>
  <si>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</si>
  <si>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</si>
  <si>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</si>
  <si>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</si>
  <si>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</si>
  <si>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</si>
  <si>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</si>
  <si>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</si>
  <si>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</si>
  <si>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</si>
  <si>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</si>
  <si>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</si>
  <si>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</si>
  <si>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</si>
  <si>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</si>
  <si>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</si>
  <si>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さいたま市長</t>
    <rPh sb="4" eb="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</si>
</sst>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1"/>
  <sheetViews>
    <sheetView tabSelected="1" view="pageBreakPreview" topLeftCell="A22" zoomScale="130" zoomScaleNormal="100" zoomScaleSheetLayoutView="130" workbookViewId="0">
      <selection activeCell="U4" sqref="U1:U104857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20" width="2.109375" style="3" customWidth="1"/>
    <col min="21" max="21" width="2.5546875" style="3" customWidth="1"/>
    <col min="22" max="43" width="2.109375" style="3" customWidth="1"/>
    <col min="44" max="44" width="1.44140625" style="3" customWidth="1"/>
    <col min="45" max="45" width="9" style="4"/>
    <col min="46" max="259" width="9" style="3"/>
    <col min="260" max="260" width="1.44140625" style="3" customWidth="1"/>
    <col min="261" max="262" width="4.21875" style="3" customWidth="1"/>
    <col min="263" max="263" width="0.6640625" style="3" customWidth="1"/>
    <col min="264" max="299" width="3.109375" style="3" customWidth="1"/>
    <col min="300" max="300" width="1.44140625" style="3" customWidth="1"/>
    <col min="301" max="515" width="9" style="3"/>
    <col min="516" max="516" width="1.44140625" style="3" customWidth="1"/>
    <col min="517" max="518" width="4.21875" style="3" customWidth="1"/>
    <col min="519" max="519" width="0.6640625" style="3" customWidth="1"/>
    <col min="520" max="555" width="3.109375" style="3" customWidth="1"/>
    <col min="556" max="556" width="1.44140625" style="3" customWidth="1"/>
    <col min="557" max="771" width="9" style="3"/>
    <col min="772" max="772" width="1.44140625" style="3" customWidth="1"/>
    <col min="773" max="774" width="4.21875" style="3" customWidth="1"/>
    <col min="775" max="775" width="0.6640625" style="3" customWidth="1"/>
    <col min="776" max="811" width="3.109375" style="3" customWidth="1"/>
    <col min="812" max="812" width="1.44140625" style="3" customWidth="1"/>
    <col min="813" max="1027" width="9" style="3"/>
    <col min="1028" max="1028" width="1.44140625" style="3" customWidth="1"/>
    <col min="1029" max="1030" width="4.21875" style="3" customWidth="1"/>
    <col min="1031" max="1031" width="0.6640625" style="3" customWidth="1"/>
    <col min="1032" max="1067" width="3.109375" style="3" customWidth="1"/>
    <col min="1068" max="1068" width="1.44140625" style="3" customWidth="1"/>
    <col min="1069" max="1283" width="9" style="3"/>
    <col min="1284" max="1284" width="1.44140625" style="3" customWidth="1"/>
    <col min="1285" max="1286" width="4.21875" style="3" customWidth="1"/>
    <col min="1287" max="1287" width="0.6640625" style="3" customWidth="1"/>
    <col min="1288" max="1323" width="3.109375" style="3" customWidth="1"/>
    <col min="1324" max="1324" width="1.44140625" style="3" customWidth="1"/>
    <col min="1325" max="1539" width="9" style="3"/>
    <col min="1540" max="1540" width="1.44140625" style="3" customWidth="1"/>
    <col min="1541" max="1542" width="4.21875" style="3" customWidth="1"/>
    <col min="1543" max="1543" width="0.6640625" style="3" customWidth="1"/>
    <col min="1544" max="1579" width="3.109375" style="3" customWidth="1"/>
    <col min="1580" max="1580" width="1.44140625" style="3" customWidth="1"/>
    <col min="1581" max="1795" width="9" style="3"/>
    <col min="1796" max="1796" width="1.44140625" style="3" customWidth="1"/>
    <col min="1797" max="1798" width="4.21875" style="3" customWidth="1"/>
    <col min="1799" max="1799" width="0.6640625" style="3" customWidth="1"/>
    <col min="1800" max="1835" width="3.109375" style="3" customWidth="1"/>
    <col min="1836" max="1836" width="1.44140625" style="3" customWidth="1"/>
    <col min="1837" max="2051" width="9" style="3"/>
    <col min="2052" max="2052" width="1.44140625" style="3" customWidth="1"/>
    <col min="2053" max="2054" width="4.21875" style="3" customWidth="1"/>
    <col min="2055" max="2055" width="0.6640625" style="3" customWidth="1"/>
    <col min="2056" max="2091" width="3.109375" style="3" customWidth="1"/>
    <col min="2092" max="2092" width="1.44140625" style="3" customWidth="1"/>
    <col min="2093" max="2307" width="9" style="3"/>
    <col min="2308" max="2308" width="1.44140625" style="3" customWidth="1"/>
    <col min="2309" max="2310" width="4.21875" style="3" customWidth="1"/>
    <col min="2311" max="2311" width="0.6640625" style="3" customWidth="1"/>
    <col min="2312" max="2347" width="3.109375" style="3" customWidth="1"/>
    <col min="2348" max="2348" width="1.44140625" style="3" customWidth="1"/>
    <col min="2349" max="2563" width="9" style="3"/>
    <col min="2564" max="2564" width="1.44140625" style="3" customWidth="1"/>
    <col min="2565" max="2566" width="4.21875" style="3" customWidth="1"/>
    <col min="2567" max="2567" width="0.6640625" style="3" customWidth="1"/>
    <col min="2568" max="2603" width="3.109375" style="3" customWidth="1"/>
    <col min="2604" max="2604" width="1.44140625" style="3" customWidth="1"/>
    <col min="2605" max="2819" width="9" style="3"/>
    <col min="2820" max="2820" width="1.44140625" style="3" customWidth="1"/>
    <col min="2821" max="2822" width="4.21875" style="3" customWidth="1"/>
    <col min="2823" max="2823" width="0.6640625" style="3" customWidth="1"/>
    <col min="2824" max="2859" width="3.109375" style="3" customWidth="1"/>
    <col min="2860" max="2860" width="1.44140625" style="3" customWidth="1"/>
    <col min="2861" max="3075" width="9" style="3"/>
    <col min="3076" max="3076" width="1.44140625" style="3" customWidth="1"/>
    <col min="3077" max="3078" width="4.21875" style="3" customWidth="1"/>
    <col min="3079" max="3079" width="0.6640625" style="3" customWidth="1"/>
    <col min="3080" max="3115" width="3.109375" style="3" customWidth="1"/>
    <col min="3116" max="3116" width="1.44140625" style="3" customWidth="1"/>
    <col min="3117" max="3331" width="9" style="3"/>
    <col min="3332" max="3332" width="1.44140625" style="3" customWidth="1"/>
    <col min="3333" max="3334" width="4.21875" style="3" customWidth="1"/>
    <col min="3335" max="3335" width="0.6640625" style="3" customWidth="1"/>
    <col min="3336" max="3371" width="3.109375" style="3" customWidth="1"/>
    <col min="3372" max="3372" width="1.44140625" style="3" customWidth="1"/>
    <col min="3373" max="3587" width="9" style="3"/>
    <col min="3588" max="3588" width="1.44140625" style="3" customWidth="1"/>
    <col min="3589" max="3590" width="4.21875" style="3" customWidth="1"/>
    <col min="3591" max="3591" width="0.6640625" style="3" customWidth="1"/>
    <col min="3592" max="3627" width="3.109375" style="3" customWidth="1"/>
    <col min="3628" max="3628" width="1.44140625" style="3" customWidth="1"/>
    <col min="3629" max="3843" width="9" style="3"/>
    <col min="3844" max="3844" width="1.44140625" style="3" customWidth="1"/>
    <col min="3845" max="3846" width="4.21875" style="3" customWidth="1"/>
    <col min="3847" max="3847" width="0.6640625" style="3" customWidth="1"/>
    <col min="3848" max="3883" width="3.109375" style="3" customWidth="1"/>
    <col min="3884" max="3884" width="1.44140625" style="3" customWidth="1"/>
    <col min="3885" max="4099" width="9" style="3"/>
    <col min="4100" max="4100" width="1.44140625" style="3" customWidth="1"/>
    <col min="4101" max="4102" width="4.21875" style="3" customWidth="1"/>
    <col min="4103" max="4103" width="0.6640625" style="3" customWidth="1"/>
    <col min="4104" max="4139" width="3.109375" style="3" customWidth="1"/>
    <col min="4140" max="4140" width="1.44140625" style="3" customWidth="1"/>
    <col min="4141" max="4355" width="9" style="3"/>
    <col min="4356" max="4356" width="1.44140625" style="3" customWidth="1"/>
    <col min="4357" max="4358" width="4.21875" style="3" customWidth="1"/>
    <col min="4359" max="4359" width="0.6640625" style="3" customWidth="1"/>
    <col min="4360" max="4395" width="3.109375" style="3" customWidth="1"/>
    <col min="4396" max="4396" width="1.44140625" style="3" customWidth="1"/>
    <col min="4397" max="4611" width="9" style="3"/>
    <col min="4612" max="4612" width="1.44140625" style="3" customWidth="1"/>
    <col min="4613" max="4614" width="4.21875" style="3" customWidth="1"/>
    <col min="4615" max="4615" width="0.6640625" style="3" customWidth="1"/>
    <col min="4616" max="4651" width="3.109375" style="3" customWidth="1"/>
    <col min="4652" max="4652" width="1.44140625" style="3" customWidth="1"/>
    <col min="4653" max="4867" width="9" style="3"/>
    <col min="4868" max="4868" width="1.44140625" style="3" customWidth="1"/>
    <col min="4869" max="4870" width="4.21875" style="3" customWidth="1"/>
    <col min="4871" max="4871" width="0.6640625" style="3" customWidth="1"/>
    <col min="4872" max="4907" width="3.109375" style="3" customWidth="1"/>
    <col min="4908" max="4908" width="1.44140625" style="3" customWidth="1"/>
    <col min="4909" max="5123" width="9" style="3"/>
    <col min="5124" max="5124" width="1.44140625" style="3" customWidth="1"/>
    <col min="5125" max="5126" width="4.21875" style="3" customWidth="1"/>
    <col min="5127" max="5127" width="0.6640625" style="3" customWidth="1"/>
    <col min="5128" max="5163" width="3.109375" style="3" customWidth="1"/>
    <col min="5164" max="5164" width="1.44140625" style="3" customWidth="1"/>
    <col min="5165" max="5379" width="9" style="3"/>
    <col min="5380" max="5380" width="1.44140625" style="3" customWidth="1"/>
    <col min="5381" max="5382" width="4.21875" style="3" customWidth="1"/>
    <col min="5383" max="5383" width="0.6640625" style="3" customWidth="1"/>
    <col min="5384" max="5419" width="3.109375" style="3" customWidth="1"/>
    <col min="5420" max="5420" width="1.44140625" style="3" customWidth="1"/>
    <col min="5421" max="5635" width="9" style="3"/>
    <col min="5636" max="5636" width="1.44140625" style="3" customWidth="1"/>
    <col min="5637" max="5638" width="4.21875" style="3" customWidth="1"/>
    <col min="5639" max="5639" width="0.6640625" style="3" customWidth="1"/>
    <col min="5640" max="5675" width="3.109375" style="3" customWidth="1"/>
    <col min="5676" max="5676" width="1.44140625" style="3" customWidth="1"/>
    <col min="5677" max="5891" width="9" style="3"/>
    <col min="5892" max="5892" width="1.44140625" style="3" customWidth="1"/>
    <col min="5893" max="5894" width="4.21875" style="3" customWidth="1"/>
    <col min="5895" max="5895" width="0.6640625" style="3" customWidth="1"/>
    <col min="5896" max="5931" width="3.109375" style="3" customWidth="1"/>
    <col min="5932" max="5932" width="1.44140625" style="3" customWidth="1"/>
    <col min="5933" max="6147" width="9" style="3"/>
    <col min="6148" max="6148" width="1.44140625" style="3" customWidth="1"/>
    <col min="6149" max="6150" width="4.21875" style="3" customWidth="1"/>
    <col min="6151" max="6151" width="0.6640625" style="3" customWidth="1"/>
    <col min="6152" max="6187" width="3.109375" style="3" customWidth="1"/>
    <col min="6188" max="6188" width="1.44140625" style="3" customWidth="1"/>
    <col min="6189" max="6403" width="9" style="3"/>
    <col min="6404" max="6404" width="1.44140625" style="3" customWidth="1"/>
    <col min="6405" max="6406" width="4.21875" style="3" customWidth="1"/>
    <col min="6407" max="6407" width="0.6640625" style="3" customWidth="1"/>
    <col min="6408" max="6443" width="3.109375" style="3" customWidth="1"/>
    <col min="6444" max="6444" width="1.44140625" style="3" customWidth="1"/>
    <col min="6445" max="6659" width="9" style="3"/>
    <col min="6660" max="6660" width="1.44140625" style="3" customWidth="1"/>
    <col min="6661" max="6662" width="4.21875" style="3" customWidth="1"/>
    <col min="6663" max="6663" width="0.6640625" style="3" customWidth="1"/>
    <col min="6664" max="6699" width="3.109375" style="3" customWidth="1"/>
    <col min="6700" max="6700" width="1.44140625" style="3" customWidth="1"/>
    <col min="6701" max="6915" width="9" style="3"/>
    <col min="6916" max="6916" width="1.44140625" style="3" customWidth="1"/>
    <col min="6917" max="6918" width="4.21875" style="3" customWidth="1"/>
    <col min="6919" max="6919" width="0.6640625" style="3" customWidth="1"/>
    <col min="6920" max="6955" width="3.109375" style="3" customWidth="1"/>
    <col min="6956" max="6956" width="1.44140625" style="3" customWidth="1"/>
    <col min="6957" max="7171" width="9" style="3"/>
    <col min="7172" max="7172" width="1.44140625" style="3" customWidth="1"/>
    <col min="7173" max="7174" width="4.21875" style="3" customWidth="1"/>
    <col min="7175" max="7175" width="0.6640625" style="3" customWidth="1"/>
    <col min="7176" max="7211" width="3.109375" style="3" customWidth="1"/>
    <col min="7212" max="7212" width="1.44140625" style="3" customWidth="1"/>
    <col min="7213" max="7427" width="9" style="3"/>
    <col min="7428" max="7428" width="1.44140625" style="3" customWidth="1"/>
    <col min="7429" max="7430" width="4.21875" style="3" customWidth="1"/>
    <col min="7431" max="7431" width="0.6640625" style="3" customWidth="1"/>
    <col min="7432" max="7467" width="3.109375" style="3" customWidth="1"/>
    <col min="7468" max="7468" width="1.44140625" style="3" customWidth="1"/>
    <col min="7469" max="7683" width="9" style="3"/>
    <col min="7684" max="7684" width="1.44140625" style="3" customWidth="1"/>
    <col min="7685" max="7686" width="4.21875" style="3" customWidth="1"/>
    <col min="7687" max="7687" width="0.6640625" style="3" customWidth="1"/>
    <col min="7688" max="7723" width="3.109375" style="3" customWidth="1"/>
    <col min="7724" max="7724" width="1.44140625" style="3" customWidth="1"/>
    <col min="7725" max="7939" width="9" style="3"/>
    <col min="7940" max="7940" width="1.44140625" style="3" customWidth="1"/>
    <col min="7941" max="7942" width="4.21875" style="3" customWidth="1"/>
    <col min="7943" max="7943" width="0.6640625" style="3" customWidth="1"/>
    <col min="7944" max="7979" width="3.109375" style="3" customWidth="1"/>
    <col min="7980" max="7980" width="1.44140625" style="3" customWidth="1"/>
    <col min="7981" max="8195" width="9" style="3"/>
    <col min="8196" max="8196" width="1.44140625" style="3" customWidth="1"/>
    <col min="8197" max="8198" width="4.21875" style="3" customWidth="1"/>
    <col min="8199" max="8199" width="0.6640625" style="3" customWidth="1"/>
    <col min="8200" max="8235" width="3.109375" style="3" customWidth="1"/>
    <col min="8236" max="8236" width="1.44140625" style="3" customWidth="1"/>
    <col min="8237" max="8451" width="9" style="3"/>
    <col min="8452" max="8452" width="1.44140625" style="3" customWidth="1"/>
    <col min="8453" max="8454" width="4.21875" style="3" customWidth="1"/>
    <col min="8455" max="8455" width="0.6640625" style="3" customWidth="1"/>
    <col min="8456" max="8491" width="3.109375" style="3" customWidth="1"/>
    <col min="8492" max="8492" width="1.44140625" style="3" customWidth="1"/>
    <col min="8493" max="8707" width="9" style="3"/>
    <col min="8708" max="8708" width="1.44140625" style="3" customWidth="1"/>
    <col min="8709" max="8710" width="4.21875" style="3" customWidth="1"/>
    <col min="8711" max="8711" width="0.6640625" style="3" customWidth="1"/>
    <col min="8712" max="8747" width="3.109375" style="3" customWidth="1"/>
    <col min="8748" max="8748" width="1.44140625" style="3" customWidth="1"/>
    <col min="8749" max="8963" width="9" style="3"/>
    <col min="8964" max="8964" width="1.44140625" style="3" customWidth="1"/>
    <col min="8965" max="8966" width="4.21875" style="3" customWidth="1"/>
    <col min="8967" max="8967" width="0.6640625" style="3" customWidth="1"/>
    <col min="8968" max="9003" width="3.109375" style="3" customWidth="1"/>
    <col min="9004" max="9004" width="1.44140625" style="3" customWidth="1"/>
    <col min="9005" max="9219" width="9" style="3"/>
    <col min="9220" max="9220" width="1.44140625" style="3" customWidth="1"/>
    <col min="9221" max="9222" width="4.21875" style="3" customWidth="1"/>
    <col min="9223" max="9223" width="0.6640625" style="3" customWidth="1"/>
    <col min="9224" max="9259" width="3.109375" style="3" customWidth="1"/>
    <col min="9260" max="9260" width="1.44140625" style="3" customWidth="1"/>
    <col min="9261" max="9475" width="9" style="3"/>
    <col min="9476" max="9476" width="1.44140625" style="3" customWidth="1"/>
    <col min="9477" max="9478" width="4.21875" style="3" customWidth="1"/>
    <col min="9479" max="9479" width="0.6640625" style="3" customWidth="1"/>
    <col min="9480" max="9515" width="3.109375" style="3" customWidth="1"/>
    <col min="9516" max="9516" width="1.44140625" style="3" customWidth="1"/>
    <col min="9517" max="9731" width="9" style="3"/>
    <col min="9732" max="9732" width="1.44140625" style="3" customWidth="1"/>
    <col min="9733" max="9734" width="4.21875" style="3" customWidth="1"/>
    <col min="9735" max="9735" width="0.6640625" style="3" customWidth="1"/>
    <col min="9736" max="9771" width="3.109375" style="3" customWidth="1"/>
    <col min="9772" max="9772" width="1.44140625" style="3" customWidth="1"/>
    <col min="9773" max="9987" width="9" style="3"/>
    <col min="9988" max="9988" width="1.44140625" style="3" customWidth="1"/>
    <col min="9989" max="9990" width="4.21875" style="3" customWidth="1"/>
    <col min="9991" max="9991" width="0.6640625" style="3" customWidth="1"/>
    <col min="9992" max="10027" width="3.109375" style="3" customWidth="1"/>
    <col min="10028" max="10028" width="1.44140625" style="3" customWidth="1"/>
    <col min="10029" max="10243" width="9" style="3"/>
    <col min="10244" max="10244" width="1.44140625" style="3" customWidth="1"/>
    <col min="10245" max="10246" width="4.21875" style="3" customWidth="1"/>
    <col min="10247" max="10247" width="0.6640625" style="3" customWidth="1"/>
    <col min="10248" max="10283" width="3.109375" style="3" customWidth="1"/>
    <col min="10284" max="10284" width="1.44140625" style="3" customWidth="1"/>
    <col min="10285" max="10499" width="9" style="3"/>
    <col min="10500" max="10500" width="1.44140625" style="3" customWidth="1"/>
    <col min="10501" max="10502" width="4.21875" style="3" customWidth="1"/>
    <col min="10503" max="10503" width="0.6640625" style="3" customWidth="1"/>
    <col min="10504" max="10539" width="3.109375" style="3" customWidth="1"/>
    <col min="10540" max="10540" width="1.44140625" style="3" customWidth="1"/>
    <col min="10541" max="10755" width="9" style="3"/>
    <col min="10756" max="10756" width="1.44140625" style="3" customWidth="1"/>
    <col min="10757" max="10758" width="4.21875" style="3" customWidth="1"/>
    <col min="10759" max="10759" width="0.6640625" style="3" customWidth="1"/>
    <col min="10760" max="10795" width="3.109375" style="3" customWidth="1"/>
    <col min="10796" max="10796" width="1.44140625" style="3" customWidth="1"/>
    <col min="10797" max="11011" width="9" style="3"/>
    <col min="11012" max="11012" width="1.44140625" style="3" customWidth="1"/>
    <col min="11013" max="11014" width="4.21875" style="3" customWidth="1"/>
    <col min="11015" max="11015" width="0.6640625" style="3" customWidth="1"/>
    <col min="11016" max="11051" width="3.109375" style="3" customWidth="1"/>
    <col min="11052" max="11052" width="1.44140625" style="3" customWidth="1"/>
    <col min="11053" max="11267" width="9" style="3"/>
    <col min="11268" max="11268" width="1.44140625" style="3" customWidth="1"/>
    <col min="11269" max="11270" width="4.21875" style="3" customWidth="1"/>
    <col min="11271" max="11271" width="0.6640625" style="3" customWidth="1"/>
    <col min="11272" max="11307" width="3.109375" style="3" customWidth="1"/>
    <col min="11308" max="11308" width="1.44140625" style="3" customWidth="1"/>
    <col min="11309" max="11523" width="9" style="3"/>
    <col min="11524" max="11524" width="1.44140625" style="3" customWidth="1"/>
    <col min="11525" max="11526" width="4.21875" style="3" customWidth="1"/>
    <col min="11527" max="11527" width="0.6640625" style="3" customWidth="1"/>
    <col min="11528" max="11563" width="3.109375" style="3" customWidth="1"/>
    <col min="11564" max="11564" width="1.44140625" style="3" customWidth="1"/>
    <col min="11565" max="11779" width="9" style="3"/>
    <col min="11780" max="11780" width="1.44140625" style="3" customWidth="1"/>
    <col min="11781" max="11782" width="4.21875" style="3" customWidth="1"/>
    <col min="11783" max="11783" width="0.6640625" style="3" customWidth="1"/>
    <col min="11784" max="11819" width="3.109375" style="3" customWidth="1"/>
    <col min="11820" max="11820" width="1.44140625" style="3" customWidth="1"/>
    <col min="11821" max="12035" width="9" style="3"/>
    <col min="12036" max="12036" width="1.44140625" style="3" customWidth="1"/>
    <col min="12037" max="12038" width="4.21875" style="3" customWidth="1"/>
    <col min="12039" max="12039" width="0.6640625" style="3" customWidth="1"/>
    <col min="12040" max="12075" width="3.109375" style="3" customWidth="1"/>
    <col min="12076" max="12076" width="1.44140625" style="3" customWidth="1"/>
    <col min="12077" max="12291" width="9" style="3"/>
    <col min="12292" max="12292" width="1.44140625" style="3" customWidth="1"/>
    <col min="12293" max="12294" width="4.21875" style="3" customWidth="1"/>
    <col min="12295" max="12295" width="0.6640625" style="3" customWidth="1"/>
    <col min="12296" max="12331" width="3.109375" style="3" customWidth="1"/>
    <col min="12332" max="12332" width="1.44140625" style="3" customWidth="1"/>
    <col min="12333" max="12547" width="9" style="3"/>
    <col min="12548" max="12548" width="1.44140625" style="3" customWidth="1"/>
    <col min="12549" max="12550" width="4.21875" style="3" customWidth="1"/>
    <col min="12551" max="12551" width="0.6640625" style="3" customWidth="1"/>
    <col min="12552" max="12587" width="3.109375" style="3" customWidth="1"/>
    <col min="12588" max="12588" width="1.44140625" style="3" customWidth="1"/>
    <col min="12589" max="12803" width="9" style="3"/>
    <col min="12804" max="12804" width="1.44140625" style="3" customWidth="1"/>
    <col min="12805" max="12806" width="4.21875" style="3" customWidth="1"/>
    <col min="12807" max="12807" width="0.6640625" style="3" customWidth="1"/>
    <col min="12808" max="12843" width="3.109375" style="3" customWidth="1"/>
    <col min="12844" max="12844" width="1.44140625" style="3" customWidth="1"/>
    <col min="12845" max="13059" width="9" style="3"/>
    <col min="13060" max="13060" width="1.44140625" style="3" customWidth="1"/>
    <col min="13061" max="13062" width="4.21875" style="3" customWidth="1"/>
    <col min="13063" max="13063" width="0.6640625" style="3" customWidth="1"/>
    <col min="13064" max="13099" width="3.109375" style="3" customWidth="1"/>
    <col min="13100" max="13100" width="1.44140625" style="3" customWidth="1"/>
    <col min="13101" max="13315" width="9" style="3"/>
    <col min="13316" max="13316" width="1.44140625" style="3" customWidth="1"/>
    <col min="13317" max="13318" width="4.21875" style="3" customWidth="1"/>
    <col min="13319" max="13319" width="0.6640625" style="3" customWidth="1"/>
    <col min="13320" max="13355" width="3.109375" style="3" customWidth="1"/>
    <col min="13356" max="13356" width="1.44140625" style="3" customWidth="1"/>
    <col min="13357" max="13571" width="9" style="3"/>
    <col min="13572" max="13572" width="1.44140625" style="3" customWidth="1"/>
    <col min="13573" max="13574" width="4.21875" style="3" customWidth="1"/>
    <col min="13575" max="13575" width="0.6640625" style="3" customWidth="1"/>
    <col min="13576" max="13611" width="3.109375" style="3" customWidth="1"/>
    <col min="13612" max="13612" width="1.44140625" style="3" customWidth="1"/>
    <col min="13613" max="13827" width="9" style="3"/>
    <col min="13828" max="13828" width="1.44140625" style="3" customWidth="1"/>
    <col min="13829" max="13830" width="4.21875" style="3" customWidth="1"/>
    <col min="13831" max="13831" width="0.6640625" style="3" customWidth="1"/>
    <col min="13832" max="13867" width="3.109375" style="3" customWidth="1"/>
    <col min="13868" max="13868" width="1.44140625" style="3" customWidth="1"/>
    <col min="13869" max="14083" width="9" style="3"/>
    <col min="14084" max="14084" width="1.44140625" style="3" customWidth="1"/>
    <col min="14085" max="14086" width="4.21875" style="3" customWidth="1"/>
    <col min="14087" max="14087" width="0.6640625" style="3" customWidth="1"/>
    <col min="14088" max="14123" width="3.109375" style="3" customWidth="1"/>
    <col min="14124" max="14124" width="1.44140625" style="3" customWidth="1"/>
    <col min="14125" max="14339" width="9" style="3"/>
    <col min="14340" max="14340" width="1.44140625" style="3" customWidth="1"/>
    <col min="14341" max="14342" width="4.21875" style="3" customWidth="1"/>
    <col min="14343" max="14343" width="0.6640625" style="3" customWidth="1"/>
    <col min="14344" max="14379" width="3.109375" style="3" customWidth="1"/>
    <col min="14380" max="14380" width="1.44140625" style="3" customWidth="1"/>
    <col min="14381" max="14595" width="9" style="3"/>
    <col min="14596" max="14596" width="1.44140625" style="3" customWidth="1"/>
    <col min="14597" max="14598" width="4.21875" style="3" customWidth="1"/>
    <col min="14599" max="14599" width="0.6640625" style="3" customWidth="1"/>
    <col min="14600" max="14635" width="3.109375" style="3" customWidth="1"/>
    <col min="14636" max="14636" width="1.44140625" style="3" customWidth="1"/>
    <col min="14637" max="14851" width="9" style="3"/>
    <col min="14852" max="14852" width="1.44140625" style="3" customWidth="1"/>
    <col min="14853" max="14854" width="4.21875" style="3" customWidth="1"/>
    <col min="14855" max="14855" width="0.6640625" style="3" customWidth="1"/>
    <col min="14856" max="14891" width="3.109375" style="3" customWidth="1"/>
    <col min="14892" max="14892" width="1.44140625" style="3" customWidth="1"/>
    <col min="14893" max="15107" width="9" style="3"/>
    <col min="15108" max="15108" width="1.44140625" style="3" customWidth="1"/>
    <col min="15109" max="15110" width="4.21875" style="3" customWidth="1"/>
    <col min="15111" max="15111" width="0.6640625" style="3" customWidth="1"/>
    <col min="15112" max="15147" width="3.109375" style="3" customWidth="1"/>
    <col min="15148" max="15148" width="1.44140625" style="3" customWidth="1"/>
    <col min="15149" max="15363" width="9" style="3"/>
    <col min="15364" max="15364" width="1.44140625" style="3" customWidth="1"/>
    <col min="15365" max="15366" width="4.21875" style="3" customWidth="1"/>
    <col min="15367" max="15367" width="0.6640625" style="3" customWidth="1"/>
    <col min="15368" max="15403" width="3.109375" style="3" customWidth="1"/>
    <col min="15404" max="15404" width="1.44140625" style="3" customWidth="1"/>
    <col min="15405" max="15619" width="9" style="3"/>
    <col min="15620" max="15620" width="1.44140625" style="3" customWidth="1"/>
    <col min="15621" max="15622" width="4.21875" style="3" customWidth="1"/>
    <col min="15623" max="15623" width="0.6640625" style="3" customWidth="1"/>
    <col min="15624" max="15659" width="3.109375" style="3" customWidth="1"/>
    <col min="15660" max="15660" width="1.44140625" style="3" customWidth="1"/>
    <col min="15661" max="15875" width="9" style="3"/>
    <col min="15876" max="15876" width="1.44140625" style="3" customWidth="1"/>
    <col min="15877" max="15878" width="4.21875" style="3" customWidth="1"/>
    <col min="15879" max="15879" width="0.6640625" style="3" customWidth="1"/>
    <col min="15880" max="15915" width="3.109375" style="3" customWidth="1"/>
    <col min="15916" max="15916" width="1.44140625" style="3" customWidth="1"/>
    <col min="15917" max="16131" width="9" style="3"/>
    <col min="16132" max="16132" width="1.44140625" style="3" customWidth="1"/>
    <col min="16133" max="16134" width="4.21875" style="3" customWidth="1"/>
    <col min="16135" max="16135" width="0.6640625" style="3" customWidth="1"/>
    <col min="16136" max="16171" width="3.109375" style="3" customWidth="1"/>
    <col min="16172" max="16172" width="1.44140625" style="3" customWidth="1"/>
    <col min="16173" max="16384" width="9" style="3"/>
  </cols>
  <sheetData>
    <row r="1" spans="2:45"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7"/>
      <c r="AM1" s="7"/>
      <c r="AN1" s="7"/>
      <c r="AO1" s="7"/>
      <c r="AP1" s="7"/>
      <c r="AQ1" s="7"/>
    </row>
    <row r="2" spans="2:45" s="1" customFormat="1" ht="12" customHeight="1" x14ac:dyDescent="0.2">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row>
    <row r="3" spans="2:45"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9" t="s">
        <v>1</v>
      </c>
      <c r="AI3" s="40"/>
      <c r="AJ3" s="40"/>
      <c r="AK3" s="7" t="s">
        <v>2</v>
      </c>
      <c r="AL3" s="40"/>
      <c r="AM3" s="40"/>
      <c r="AN3" s="7" t="s">
        <v>3</v>
      </c>
      <c r="AO3" s="40"/>
      <c r="AP3" s="40"/>
      <c r="AQ3" s="7" t="s">
        <v>4</v>
      </c>
    </row>
    <row r="4" spans="2:45" s="1" customFormat="1" ht="9.9" customHeight="1" x14ac:dyDescent="0.2">
      <c r="B4" s="7"/>
      <c r="C4" s="38"/>
      <c r="D4" s="38"/>
      <c r="E4" s="38"/>
      <c r="F4" s="38"/>
      <c r="G4" s="38"/>
      <c r="H4" s="38"/>
      <c r="I4" s="7"/>
      <c r="J4" s="7"/>
      <c r="K4" s="7"/>
      <c r="L4" s="7"/>
      <c r="M4" s="7"/>
      <c r="N4" s="7"/>
      <c r="O4" s="7"/>
      <c r="P4" s="7"/>
      <c r="Q4" s="7"/>
      <c r="R4" s="7"/>
      <c r="S4" s="7"/>
      <c r="T4" s="7"/>
      <c r="U4" s="7"/>
      <c r="V4" s="7"/>
      <c r="W4" s="7"/>
      <c r="X4" s="7"/>
      <c r="Y4" s="7"/>
      <c r="Z4" s="7"/>
      <c r="AA4" s="7"/>
      <c r="AB4" s="7"/>
      <c r="AC4" s="7"/>
      <c r="AD4" s="7"/>
      <c r="AE4" s="7"/>
      <c r="AF4" s="7"/>
      <c r="AG4" s="7"/>
      <c r="AH4" s="9"/>
      <c r="AI4" s="34"/>
      <c r="AJ4" s="34"/>
      <c r="AK4" s="7"/>
      <c r="AL4" s="34"/>
      <c r="AM4" s="34"/>
      <c r="AN4" s="7"/>
      <c r="AO4" s="34"/>
      <c r="AP4" s="34"/>
      <c r="AQ4" s="7"/>
    </row>
    <row r="5" spans="2:45" s="1" customFormat="1" ht="9.9" customHeight="1" x14ac:dyDescent="0.2">
      <c r="B5" s="7"/>
      <c r="C5" s="7" t="s">
        <v>76</v>
      </c>
      <c r="I5" s="7" t="s">
        <v>5</v>
      </c>
      <c r="J5" s="7"/>
      <c r="K5" s="7"/>
      <c r="L5" s="7"/>
      <c r="M5" s="10"/>
      <c r="N5" s="10"/>
      <c r="O5" s="10"/>
      <c r="P5" s="10"/>
      <c r="Q5" s="10"/>
      <c r="R5" s="10"/>
      <c r="S5" s="10"/>
      <c r="T5" s="10"/>
      <c r="U5" s="10"/>
      <c r="V5" s="10"/>
      <c r="W5" s="35"/>
      <c r="X5" s="35"/>
      <c r="Y5" s="7"/>
      <c r="Z5" s="7"/>
      <c r="AA5" s="7"/>
      <c r="AB5" s="7"/>
      <c r="AC5" s="7"/>
      <c r="AD5" s="7"/>
      <c r="AE5" s="7"/>
      <c r="AF5" s="7"/>
      <c r="AG5" s="7"/>
      <c r="AH5" s="7"/>
      <c r="AI5" s="7"/>
      <c r="AJ5" s="7"/>
      <c r="AK5" s="7"/>
      <c r="AL5" s="7"/>
      <c r="AM5" s="7"/>
      <c r="AN5" s="7"/>
      <c r="AO5" s="7"/>
      <c r="AP5" s="7"/>
      <c r="AQ5" s="7"/>
    </row>
    <row r="6" spans="2:45" s="1" customFormat="1" ht="3.9" customHeight="1" thickBot="1" x14ac:dyDescent="0.25">
      <c r="B6" s="7"/>
      <c r="C6" s="7"/>
      <c r="D6" s="7"/>
      <c r="E6" s="7"/>
      <c r="F6" s="7"/>
      <c r="G6" s="7"/>
      <c r="H6" s="7"/>
      <c r="I6" s="7"/>
      <c r="J6" s="7"/>
      <c r="K6" s="7"/>
      <c r="L6" s="7"/>
      <c r="M6" s="7"/>
      <c r="N6" s="7"/>
      <c r="O6" s="82"/>
      <c r="P6" s="82"/>
      <c r="Q6" s="7"/>
      <c r="R6" s="7"/>
      <c r="S6" s="7"/>
      <c r="T6" s="7"/>
      <c r="U6" s="7"/>
      <c r="V6" s="7"/>
      <c r="W6" s="7"/>
      <c r="X6" s="7"/>
      <c r="Y6" s="7"/>
      <c r="Z6" s="7"/>
      <c r="AA6" s="7"/>
      <c r="AB6" s="7"/>
      <c r="AC6" s="7"/>
      <c r="AD6" s="11"/>
      <c r="AE6" s="11"/>
      <c r="AF6" s="11"/>
      <c r="AG6" s="11"/>
      <c r="AH6" s="11"/>
      <c r="AI6" s="11"/>
      <c r="AJ6" s="11"/>
      <c r="AK6" s="11"/>
      <c r="AL6" s="11"/>
      <c r="AM6" s="11"/>
      <c r="AN6" s="11"/>
      <c r="AO6" s="11"/>
      <c r="AP6" s="11"/>
      <c r="AQ6" s="7"/>
    </row>
    <row r="7" spans="2:45" s="1" customFormat="1" ht="11.1" customHeight="1" x14ac:dyDescent="0.2">
      <c r="B7" s="41" t="s">
        <v>6</v>
      </c>
      <c r="C7" s="44" t="s">
        <v>7</v>
      </c>
      <c r="D7" s="45"/>
      <c r="E7" s="45"/>
      <c r="F7" s="45"/>
      <c r="G7" s="45"/>
      <c r="H7" s="45"/>
      <c r="I7" s="45"/>
      <c r="J7" s="45"/>
      <c r="K7" s="45"/>
      <c r="L7" s="45"/>
      <c r="M7" s="46"/>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row>
    <row r="8" spans="2:45" s="1" customFormat="1" ht="11.1" customHeight="1" x14ac:dyDescent="0.2">
      <c r="B8" s="42"/>
      <c r="C8" s="50" t="s">
        <v>8</v>
      </c>
      <c r="D8" s="51"/>
      <c r="E8" s="51"/>
      <c r="F8" s="51"/>
      <c r="G8" s="51"/>
      <c r="H8" s="51"/>
      <c r="I8" s="51"/>
      <c r="J8" s="51"/>
      <c r="K8" s="51"/>
      <c r="L8" s="51"/>
      <c r="M8" s="51"/>
      <c r="N8" s="52"/>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4"/>
    </row>
    <row r="9" spans="2:45" s="1" customFormat="1" ht="11.1" customHeight="1" x14ac:dyDescent="0.2">
      <c r="B9" s="42"/>
      <c r="C9" s="55" t="s">
        <v>26</v>
      </c>
      <c r="D9" s="56"/>
      <c r="E9" s="56"/>
      <c r="F9" s="56"/>
      <c r="G9" s="56"/>
      <c r="H9" s="56"/>
      <c r="I9" s="56"/>
      <c r="J9" s="56"/>
      <c r="K9" s="56"/>
      <c r="L9" s="56"/>
      <c r="M9" s="57"/>
      <c r="N9" s="62" t="s">
        <v>9</v>
      </c>
      <c r="O9" s="63"/>
      <c r="P9" s="63"/>
      <c r="Q9" s="63"/>
      <c r="R9" s="63"/>
      <c r="S9" s="63"/>
      <c r="T9" s="63"/>
      <c r="U9" s="12" t="s">
        <v>10</v>
      </c>
      <c r="V9" s="63"/>
      <c r="W9" s="63"/>
      <c r="X9" s="63"/>
      <c r="Y9" s="63"/>
      <c r="Z9" s="63"/>
      <c r="AA9" s="12" t="s">
        <v>11</v>
      </c>
      <c r="AB9" s="56"/>
      <c r="AC9" s="56"/>
      <c r="AD9" s="56"/>
      <c r="AE9" s="56"/>
      <c r="AF9" s="56"/>
      <c r="AG9" s="56"/>
      <c r="AH9" s="56"/>
      <c r="AI9" s="56"/>
      <c r="AJ9" s="56"/>
      <c r="AK9" s="56"/>
      <c r="AL9" s="56"/>
      <c r="AM9" s="56"/>
      <c r="AN9" s="56"/>
      <c r="AO9" s="56"/>
      <c r="AP9" s="56"/>
      <c r="AQ9" s="64"/>
    </row>
    <row r="10" spans="2:45" s="1" customFormat="1" ht="11.1" customHeight="1" x14ac:dyDescent="0.2">
      <c r="B10" s="42"/>
      <c r="C10" s="50"/>
      <c r="D10" s="51"/>
      <c r="E10" s="51"/>
      <c r="F10" s="51"/>
      <c r="G10" s="51"/>
      <c r="H10" s="51"/>
      <c r="I10" s="51"/>
      <c r="J10" s="51"/>
      <c r="K10" s="51"/>
      <c r="L10" s="51"/>
      <c r="M10" s="58"/>
      <c r="N10" s="65" t="s">
        <v>12</v>
      </c>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7"/>
    </row>
    <row r="11" spans="2:45" s="1" customFormat="1" ht="11.1" customHeight="1" x14ac:dyDescent="0.2">
      <c r="B11" s="42"/>
      <c r="C11" s="59"/>
      <c r="D11" s="60"/>
      <c r="E11" s="60"/>
      <c r="F11" s="60"/>
      <c r="G11" s="60"/>
      <c r="H11" s="60"/>
      <c r="I11" s="60"/>
      <c r="J11" s="60"/>
      <c r="K11" s="60"/>
      <c r="L11" s="60"/>
      <c r="M11" s="61"/>
      <c r="N11" s="68" t="s">
        <v>13</v>
      </c>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70"/>
    </row>
    <row r="12" spans="2:45" s="1" customFormat="1" ht="11.1" customHeight="1" x14ac:dyDescent="0.2">
      <c r="B12" s="42"/>
      <c r="C12" s="71" t="s">
        <v>14</v>
      </c>
      <c r="D12" s="72"/>
      <c r="E12" s="72"/>
      <c r="F12" s="72"/>
      <c r="G12" s="72"/>
      <c r="H12" s="72"/>
      <c r="I12" s="72"/>
      <c r="J12" s="72"/>
      <c r="K12" s="72"/>
      <c r="L12" s="72"/>
      <c r="M12" s="73"/>
      <c r="N12" s="74" t="s">
        <v>15</v>
      </c>
      <c r="O12" s="75"/>
      <c r="P12" s="75"/>
      <c r="Q12" s="75"/>
      <c r="R12" s="76"/>
      <c r="S12" s="77"/>
      <c r="T12" s="78"/>
      <c r="U12" s="78"/>
      <c r="V12" s="78"/>
      <c r="W12" s="78"/>
      <c r="X12" s="78"/>
      <c r="Y12" s="78"/>
      <c r="Z12" s="78"/>
      <c r="AA12" s="78"/>
      <c r="AB12" s="78"/>
      <c r="AC12" s="78"/>
      <c r="AD12" s="79"/>
      <c r="AE12" s="62" t="s">
        <v>16</v>
      </c>
      <c r="AF12" s="63"/>
      <c r="AG12" s="63"/>
      <c r="AH12" s="63"/>
      <c r="AI12" s="80"/>
      <c r="AJ12" s="77"/>
      <c r="AK12" s="78"/>
      <c r="AL12" s="78"/>
      <c r="AM12" s="78"/>
      <c r="AN12" s="78"/>
      <c r="AO12" s="78"/>
      <c r="AP12" s="78"/>
      <c r="AQ12" s="81"/>
    </row>
    <row r="13" spans="2:45" s="1" customFormat="1" ht="11.1" customHeight="1" x14ac:dyDescent="0.2">
      <c r="B13" s="42"/>
      <c r="C13" s="71" t="s">
        <v>28</v>
      </c>
      <c r="D13" s="72"/>
      <c r="E13" s="72"/>
      <c r="F13" s="72"/>
      <c r="G13" s="72"/>
      <c r="H13" s="72"/>
      <c r="I13" s="72"/>
      <c r="J13" s="72"/>
      <c r="K13" s="72"/>
      <c r="L13" s="72"/>
      <c r="M13" s="73"/>
      <c r="N13" s="71"/>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90"/>
    </row>
    <row r="14" spans="2:45" ht="11.1" customHeight="1" x14ac:dyDescent="0.15">
      <c r="B14" s="42"/>
      <c r="C14" s="55" t="s">
        <v>27</v>
      </c>
      <c r="D14" s="56"/>
      <c r="E14" s="56"/>
      <c r="F14" s="56"/>
      <c r="G14" s="56"/>
      <c r="H14" s="56"/>
      <c r="I14" s="56"/>
      <c r="J14" s="56"/>
      <c r="K14" s="56"/>
      <c r="L14" s="56"/>
      <c r="M14" s="57"/>
      <c r="N14" s="20" t="s">
        <v>17</v>
      </c>
      <c r="O14" s="19" t="s">
        <v>54</v>
      </c>
      <c r="P14" s="6"/>
      <c r="Q14" s="6"/>
      <c r="R14" s="6"/>
      <c r="S14" s="6"/>
      <c r="T14" s="6"/>
      <c r="U14" s="6"/>
      <c r="V14" s="6"/>
      <c r="W14" s="6"/>
      <c r="X14" s="6"/>
      <c r="Y14" s="6"/>
      <c r="Z14" s="6"/>
      <c r="AA14" s="21"/>
      <c r="AB14" s="21"/>
      <c r="AC14" s="21"/>
      <c r="AD14" s="21"/>
      <c r="AE14" s="22" t="s">
        <v>17</v>
      </c>
      <c r="AF14" s="19" t="s">
        <v>56</v>
      </c>
      <c r="AG14" s="23"/>
      <c r="AH14" s="23"/>
      <c r="AI14" s="23"/>
      <c r="AJ14" s="23"/>
      <c r="AK14" s="23"/>
      <c r="AL14" s="23"/>
      <c r="AM14" s="23"/>
      <c r="AN14" s="23"/>
      <c r="AO14" s="23"/>
      <c r="AP14" s="23"/>
      <c r="AQ14" s="24"/>
      <c r="AS14" s="3"/>
    </row>
    <row r="15" spans="2:45" ht="11.1" customHeight="1" x14ac:dyDescent="0.15">
      <c r="B15" s="42"/>
      <c r="C15" s="50"/>
      <c r="D15" s="51"/>
      <c r="E15" s="51"/>
      <c r="F15" s="51"/>
      <c r="G15" s="51"/>
      <c r="H15" s="51"/>
      <c r="I15" s="51"/>
      <c r="J15" s="51"/>
      <c r="K15" s="51"/>
      <c r="L15" s="51"/>
      <c r="M15" s="58"/>
      <c r="N15" s="20" t="s">
        <v>17</v>
      </c>
      <c r="O15" s="19" t="s">
        <v>55</v>
      </c>
      <c r="P15" s="6"/>
      <c r="Q15" s="6"/>
      <c r="R15" s="6"/>
      <c r="S15" s="6"/>
      <c r="T15" s="6"/>
      <c r="U15" s="6"/>
      <c r="V15" s="6"/>
      <c r="W15" s="6"/>
      <c r="X15" s="6"/>
      <c r="Y15" s="6"/>
      <c r="Z15" s="6"/>
      <c r="AA15" s="21"/>
      <c r="AB15" s="21"/>
      <c r="AC15" s="21"/>
      <c r="AD15" s="21"/>
      <c r="AE15" s="22" t="s">
        <v>17</v>
      </c>
      <c r="AF15" s="19" t="s">
        <v>52</v>
      </c>
      <c r="AG15" s="25"/>
      <c r="AH15" s="25"/>
      <c r="AI15" s="25"/>
      <c r="AJ15" s="25"/>
      <c r="AK15" s="25"/>
      <c r="AL15" s="25"/>
      <c r="AM15" s="25"/>
      <c r="AN15" s="25"/>
      <c r="AO15" s="25"/>
      <c r="AP15" s="25"/>
      <c r="AQ15" s="26"/>
      <c r="AS15" s="3"/>
    </row>
    <row r="16" spans="2:45" ht="11.1" customHeight="1" x14ac:dyDescent="0.15">
      <c r="B16" s="42"/>
      <c r="C16" s="50"/>
      <c r="D16" s="51"/>
      <c r="E16" s="51"/>
      <c r="F16" s="51"/>
      <c r="G16" s="51"/>
      <c r="H16" s="51"/>
      <c r="I16" s="51"/>
      <c r="J16" s="51"/>
      <c r="K16" s="51"/>
      <c r="L16" s="51"/>
      <c r="M16" s="58"/>
      <c r="N16" s="20" t="s">
        <v>17</v>
      </c>
      <c r="O16" s="19">
        <v>5</v>
      </c>
      <c r="P16" s="33" t="s">
        <v>73</v>
      </c>
      <c r="Q16" s="6"/>
      <c r="R16" s="6"/>
      <c r="S16" s="6"/>
      <c r="T16" s="6"/>
      <c r="U16" s="6"/>
      <c r="V16" s="6"/>
      <c r="W16" s="6"/>
      <c r="X16" s="6"/>
      <c r="Y16" s="6"/>
      <c r="Z16" s="6"/>
      <c r="AA16" s="21"/>
      <c r="AB16" s="21"/>
      <c r="AC16" s="21"/>
      <c r="AD16" s="21"/>
      <c r="AE16" s="22" t="s">
        <v>17</v>
      </c>
      <c r="AF16" s="6" t="s">
        <v>53</v>
      </c>
      <c r="AG16" s="25"/>
      <c r="AH16" s="25"/>
      <c r="AI16" s="25"/>
      <c r="AJ16" s="25"/>
      <c r="AK16" s="25"/>
      <c r="AL16" s="25"/>
      <c r="AM16" s="25"/>
      <c r="AN16" s="25"/>
      <c r="AO16" s="25"/>
      <c r="AP16" s="25"/>
      <c r="AQ16" s="26"/>
      <c r="AS16" s="3"/>
    </row>
    <row r="17" spans="2:45" ht="11.1" customHeight="1" x14ac:dyDescent="0.15">
      <c r="B17" s="42"/>
      <c r="C17" s="50"/>
      <c r="D17" s="51"/>
      <c r="E17" s="51"/>
      <c r="F17" s="51"/>
      <c r="G17" s="51"/>
      <c r="H17" s="51"/>
      <c r="I17" s="51"/>
      <c r="J17" s="51"/>
      <c r="K17" s="51"/>
      <c r="L17" s="51"/>
      <c r="M17" s="58"/>
      <c r="N17" s="20" t="s">
        <v>17</v>
      </c>
      <c r="O17" s="19" t="s">
        <v>51</v>
      </c>
      <c r="P17" s="6"/>
      <c r="Q17" s="6"/>
      <c r="R17" s="6"/>
      <c r="S17" s="6"/>
      <c r="T17" s="6"/>
      <c r="U17" s="6"/>
      <c r="V17" s="6"/>
      <c r="W17" s="6"/>
      <c r="X17" s="6"/>
      <c r="Y17" s="6"/>
      <c r="Z17" s="6"/>
      <c r="AA17" s="21"/>
      <c r="AB17" s="21"/>
      <c r="AC17" s="21"/>
      <c r="AD17" s="21"/>
      <c r="AE17" s="22" t="s">
        <v>17</v>
      </c>
      <c r="AF17" s="6" t="s">
        <v>66</v>
      </c>
      <c r="AG17" s="25"/>
      <c r="AH17" s="25"/>
      <c r="AI17" s="25"/>
      <c r="AJ17" s="25"/>
      <c r="AK17" s="25"/>
      <c r="AL17" s="25"/>
      <c r="AM17" s="25"/>
      <c r="AN17" s="25"/>
      <c r="AO17" s="25"/>
      <c r="AP17" s="25"/>
      <c r="AQ17" s="26"/>
      <c r="AS17" s="3"/>
    </row>
    <row r="18" spans="2:45" ht="11.1" customHeight="1" x14ac:dyDescent="0.15">
      <c r="B18" s="42"/>
      <c r="C18" s="59"/>
      <c r="D18" s="60"/>
      <c r="E18" s="60"/>
      <c r="F18" s="60"/>
      <c r="G18" s="60"/>
      <c r="H18" s="60"/>
      <c r="I18" s="60"/>
      <c r="J18" s="60"/>
      <c r="K18" s="60"/>
      <c r="L18" s="60"/>
      <c r="M18" s="61"/>
      <c r="N18" s="27" t="s">
        <v>17</v>
      </c>
      <c r="O18" s="28" t="s">
        <v>65</v>
      </c>
      <c r="P18" s="29"/>
      <c r="Q18" s="29"/>
      <c r="R18" s="29"/>
      <c r="S18" s="29"/>
      <c r="T18" s="29"/>
      <c r="U18" s="29"/>
      <c r="V18" s="29"/>
      <c r="W18" s="29"/>
      <c r="X18" s="29"/>
      <c r="Y18" s="29"/>
      <c r="Z18" s="29"/>
      <c r="AA18" s="21"/>
      <c r="AB18" s="21"/>
      <c r="AC18" s="21"/>
      <c r="AD18" s="30"/>
      <c r="AE18" s="29"/>
      <c r="AF18" s="31"/>
      <c r="AG18" s="31"/>
      <c r="AH18" s="31"/>
      <c r="AI18" s="31"/>
      <c r="AJ18" s="31"/>
      <c r="AK18" s="31"/>
      <c r="AL18" s="31"/>
      <c r="AM18" s="31"/>
      <c r="AN18" s="31"/>
      <c r="AO18" s="31"/>
      <c r="AP18" s="31"/>
      <c r="AQ18" s="32"/>
      <c r="AS18" s="3"/>
    </row>
    <row r="19" spans="2:45" ht="11.1" customHeight="1" x14ac:dyDescent="0.15">
      <c r="B19" s="42"/>
      <c r="C19" s="91" t="s">
        <v>18</v>
      </c>
      <c r="D19" s="91"/>
      <c r="E19" s="91"/>
      <c r="F19" s="91"/>
      <c r="G19" s="91"/>
      <c r="H19" s="91"/>
      <c r="I19" s="91"/>
      <c r="J19" s="91"/>
      <c r="K19" s="92"/>
      <c r="L19" s="92"/>
      <c r="M19" s="93"/>
      <c r="N19" s="94" t="s">
        <v>19</v>
      </c>
      <c r="O19" s="95"/>
      <c r="P19" s="95"/>
      <c r="Q19" s="95"/>
      <c r="R19" s="96"/>
      <c r="S19" s="97"/>
      <c r="T19" s="98"/>
      <c r="U19" s="98"/>
      <c r="V19" s="98"/>
      <c r="W19" s="98"/>
      <c r="X19" s="98"/>
      <c r="Y19" s="98"/>
      <c r="Z19" s="98"/>
      <c r="AA19" s="98"/>
      <c r="AB19" s="98"/>
      <c r="AC19" s="98"/>
      <c r="AD19" s="99"/>
      <c r="AE19" s="95" t="s">
        <v>20</v>
      </c>
      <c r="AF19" s="95"/>
      <c r="AG19" s="95"/>
      <c r="AH19" s="95"/>
      <c r="AI19" s="96"/>
      <c r="AJ19" s="97"/>
      <c r="AK19" s="98"/>
      <c r="AL19" s="98"/>
      <c r="AM19" s="98"/>
      <c r="AN19" s="98"/>
      <c r="AO19" s="98"/>
      <c r="AP19" s="98"/>
      <c r="AQ19" s="100"/>
      <c r="AS19" s="3"/>
    </row>
    <row r="20" spans="2:45" ht="11.1" customHeight="1" x14ac:dyDescent="0.15">
      <c r="B20" s="42"/>
      <c r="C20" s="83" t="s">
        <v>21</v>
      </c>
      <c r="D20" s="83"/>
      <c r="E20" s="83"/>
      <c r="F20" s="83"/>
      <c r="G20" s="83"/>
      <c r="H20" s="83"/>
      <c r="I20" s="83"/>
      <c r="J20" s="83"/>
      <c r="K20" s="84"/>
      <c r="L20" s="84"/>
      <c r="M20" s="84"/>
      <c r="N20" s="62" t="s">
        <v>9</v>
      </c>
      <c r="O20" s="63"/>
      <c r="P20" s="63"/>
      <c r="Q20" s="63"/>
      <c r="R20" s="63"/>
      <c r="S20" s="63"/>
      <c r="T20" s="63"/>
      <c r="U20" s="12" t="s">
        <v>10</v>
      </c>
      <c r="V20" s="63"/>
      <c r="W20" s="63"/>
      <c r="X20" s="63"/>
      <c r="Y20" s="63"/>
      <c r="Z20" s="63"/>
      <c r="AA20" s="12" t="s">
        <v>11</v>
      </c>
      <c r="AB20" s="56"/>
      <c r="AC20" s="56"/>
      <c r="AD20" s="56"/>
      <c r="AE20" s="56"/>
      <c r="AF20" s="56"/>
      <c r="AG20" s="56"/>
      <c r="AH20" s="56"/>
      <c r="AI20" s="56"/>
      <c r="AJ20" s="56"/>
      <c r="AK20" s="56"/>
      <c r="AL20" s="56"/>
      <c r="AM20" s="56"/>
      <c r="AN20" s="56"/>
      <c r="AO20" s="56"/>
      <c r="AP20" s="56"/>
      <c r="AQ20" s="64"/>
      <c r="AS20" s="3"/>
    </row>
    <row r="21" spans="2:45" ht="11.1" customHeight="1" x14ac:dyDescent="0.15">
      <c r="B21" s="42"/>
      <c r="C21" s="83"/>
      <c r="D21" s="83"/>
      <c r="E21" s="83"/>
      <c r="F21" s="83"/>
      <c r="G21" s="83"/>
      <c r="H21" s="83"/>
      <c r="I21" s="83"/>
      <c r="J21" s="83"/>
      <c r="K21" s="84"/>
      <c r="L21" s="84"/>
      <c r="M21" s="84"/>
      <c r="N21" s="65" t="s">
        <v>12</v>
      </c>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7"/>
      <c r="AS21" s="3"/>
    </row>
    <row r="22" spans="2:45" ht="11.1" customHeight="1" thickBot="1" x14ac:dyDescent="0.2">
      <c r="B22" s="43"/>
      <c r="C22" s="85"/>
      <c r="D22" s="85"/>
      <c r="E22" s="85"/>
      <c r="F22" s="85"/>
      <c r="G22" s="85"/>
      <c r="H22" s="85"/>
      <c r="I22" s="85"/>
      <c r="J22" s="85"/>
      <c r="K22" s="86"/>
      <c r="L22" s="86"/>
      <c r="M22" s="86"/>
      <c r="N22" s="87"/>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9"/>
      <c r="AS22" s="3"/>
    </row>
    <row r="23" spans="2:45" ht="11.1" customHeight="1" x14ac:dyDescent="0.15">
      <c r="B23" s="116" t="s">
        <v>35</v>
      </c>
      <c r="C23" s="44" t="s">
        <v>57</v>
      </c>
      <c r="D23" s="45"/>
      <c r="E23" s="45"/>
      <c r="F23" s="45"/>
      <c r="G23" s="45"/>
      <c r="H23" s="45"/>
      <c r="I23" s="45"/>
      <c r="J23" s="45"/>
      <c r="K23" s="45"/>
      <c r="L23" s="45"/>
      <c r="M23" s="119"/>
      <c r="N23" s="120" t="s">
        <v>22</v>
      </c>
      <c r="O23" s="121"/>
      <c r="P23" s="121"/>
      <c r="Q23" s="121"/>
      <c r="R23" s="121"/>
      <c r="S23" s="121"/>
      <c r="T23" s="121"/>
      <c r="U23" s="121"/>
      <c r="V23" s="121"/>
      <c r="W23" s="121"/>
      <c r="X23" s="121"/>
      <c r="Y23" s="121"/>
      <c r="Z23" s="121"/>
      <c r="AA23" s="121"/>
      <c r="AB23" s="121"/>
      <c r="AC23" s="121"/>
      <c r="AD23" s="121"/>
      <c r="AE23" s="121"/>
      <c r="AF23" s="121"/>
      <c r="AG23" s="121"/>
      <c r="AH23" s="121"/>
      <c r="AI23" s="121"/>
      <c r="AJ23" s="122"/>
      <c r="AK23" s="123" t="s">
        <v>23</v>
      </c>
      <c r="AL23" s="123"/>
      <c r="AM23" s="123"/>
      <c r="AN23" s="123"/>
      <c r="AO23" s="123"/>
      <c r="AP23" s="123"/>
      <c r="AQ23" s="124"/>
      <c r="AS23" s="3"/>
    </row>
    <row r="24" spans="2:45" ht="6.9" customHeight="1" x14ac:dyDescent="0.15">
      <c r="B24" s="117"/>
      <c r="C24" s="50"/>
      <c r="D24" s="51"/>
      <c r="E24" s="51"/>
      <c r="F24" s="51"/>
      <c r="G24" s="51"/>
      <c r="H24" s="51"/>
      <c r="I24" s="51"/>
      <c r="J24" s="51"/>
      <c r="K24" s="51"/>
      <c r="L24" s="51"/>
      <c r="M24" s="58"/>
      <c r="N24" s="55"/>
      <c r="O24" s="56"/>
      <c r="P24" s="56"/>
      <c r="Q24" s="56"/>
      <c r="R24" s="56"/>
      <c r="S24" s="56"/>
      <c r="T24" s="56"/>
      <c r="U24" s="56"/>
      <c r="V24" s="56"/>
      <c r="W24" s="56"/>
      <c r="X24" s="56"/>
      <c r="Y24" s="56"/>
      <c r="Z24" s="56"/>
      <c r="AA24" s="56"/>
      <c r="AB24" s="56"/>
      <c r="AC24" s="56"/>
      <c r="AD24" s="56"/>
      <c r="AE24" s="56"/>
      <c r="AF24" s="56"/>
      <c r="AG24" s="56"/>
      <c r="AH24" s="56"/>
      <c r="AI24" s="56"/>
      <c r="AJ24" s="57"/>
      <c r="AK24" s="101"/>
      <c r="AL24" s="101"/>
      <c r="AM24" s="101"/>
      <c r="AN24" s="101"/>
      <c r="AO24" s="101"/>
      <c r="AP24" s="101"/>
      <c r="AQ24" s="103"/>
      <c r="AS24" s="3"/>
    </row>
    <row r="25" spans="2:45" ht="6.9" customHeight="1" x14ac:dyDescent="0.15">
      <c r="B25" s="117"/>
      <c r="C25" s="50"/>
      <c r="D25" s="51"/>
      <c r="E25" s="51"/>
      <c r="F25" s="51"/>
      <c r="G25" s="51"/>
      <c r="H25" s="51"/>
      <c r="I25" s="51"/>
      <c r="J25" s="51"/>
      <c r="K25" s="51"/>
      <c r="L25" s="51"/>
      <c r="M25" s="58"/>
      <c r="N25" s="59"/>
      <c r="O25" s="60"/>
      <c r="P25" s="60"/>
      <c r="Q25" s="60"/>
      <c r="R25" s="60"/>
      <c r="S25" s="60"/>
      <c r="T25" s="60"/>
      <c r="U25" s="60"/>
      <c r="V25" s="60"/>
      <c r="W25" s="60"/>
      <c r="X25" s="60"/>
      <c r="Y25" s="60"/>
      <c r="Z25" s="60"/>
      <c r="AA25" s="60"/>
      <c r="AB25" s="60"/>
      <c r="AC25" s="60"/>
      <c r="AD25" s="60"/>
      <c r="AE25" s="60"/>
      <c r="AF25" s="60"/>
      <c r="AG25" s="60"/>
      <c r="AH25" s="60"/>
      <c r="AI25" s="60"/>
      <c r="AJ25" s="61"/>
      <c r="AK25" s="102"/>
      <c r="AL25" s="102"/>
      <c r="AM25" s="102"/>
      <c r="AN25" s="102"/>
      <c r="AO25" s="102"/>
      <c r="AP25" s="102"/>
      <c r="AQ25" s="104"/>
      <c r="AS25" s="3"/>
    </row>
    <row r="26" spans="2:45" ht="11.1" customHeight="1" x14ac:dyDescent="0.15">
      <c r="B26" s="117"/>
      <c r="C26" s="50"/>
      <c r="D26" s="51"/>
      <c r="E26" s="51"/>
      <c r="F26" s="51"/>
      <c r="G26" s="51"/>
      <c r="H26" s="51"/>
      <c r="I26" s="51"/>
      <c r="J26" s="51"/>
      <c r="K26" s="51"/>
      <c r="L26" s="51"/>
      <c r="M26" s="58"/>
      <c r="N26" s="105" t="s">
        <v>39</v>
      </c>
      <c r="O26" s="106"/>
      <c r="P26" s="106"/>
      <c r="Q26" s="106"/>
      <c r="R26" s="106"/>
      <c r="S26" s="106"/>
      <c r="T26" s="106"/>
      <c r="U26" s="107"/>
      <c r="V26" s="111" t="s">
        <v>59</v>
      </c>
      <c r="W26" s="111"/>
      <c r="X26" s="111"/>
      <c r="Y26" s="111"/>
      <c r="Z26" s="111"/>
      <c r="AA26" s="111"/>
      <c r="AB26" s="111"/>
      <c r="AC26" s="111"/>
      <c r="AD26" s="111"/>
      <c r="AE26" s="111"/>
      <c r="AF26" s="111" t="s">
        <v>60</v>
      </c>
      <c r="AG26" s="111"/>
      <c r="AH26" s="111"/>
      <c r="AI26" s="111"/>
      <c r="AJ26" s="111"/>
      <c r="AK26" s="111"/>
      <c r="AL26" s="111"/>
      <c r="AM26" s="112"/>
      <c r="AN26" s="112"/>
      <c r="AO26" s="112"/>
      <c r="AP26" s="112"/>
      <c r="AQ26" s="113"/>
      <c r="AS26" s="3"/>
    </row>
    <row r="27" spans="2:45" ht="11.1" customHeight="1" x14ac:dyDescent="0.15">
      <c r="B27" s="117"/>
      <c r="C27" s="50"/>
      <c r="D27" s="51"/>
      <c r="E27" s="51"/>
      <c r="F27" s="51"/>
      <c r="G27" s="51"/>
      <c r="H27" s="51"/>
      <c r="I27" s="51"/>
      <c r="J27" s="51"/>
      <c r="K27" s="51"/>
      <c r="L27" s="51"/>
      <c r="M27" s="58"/>
      <c r="N27" s="108"/>
      <c r="O27" s="109"/>
      <c r="P27" s="109"/>
      <c r="Q27" s="109"/>
      <c r="R27" s="109"/>
      <c r="S27" s="109"/>
      <c r="T27" s="109"/>
      <c r="U27" s="110"/>
      <c r="V27" s="111"/>
      <c r="W27" s="111"/>
      <c r="X27" s="111"/>
      <c r="Y27" s="111"/>
      <c r="Z27" s="111"/>
      <c r="AA27" s="111"/>
      <c r="AB27" s="111"/>
      <c r="AC27" s="111"/>
      <c r="AD27" s="111"/>
      <c r="AE27" s="111"/>
      <c r="AF27" s="111"/>
      <c r="AG27" s="111"/>
      <c r="AH27" s="111"/>
      <c r="AI27" s="111"/>
      <c r="AJ27" s="111"/>
      <c r="AK27" s="111"/>
      <c r="AL27" s="111"/>
      <c r="AM27" s="114"/>
      <c r="AN27" s="114"/>
      <c r="AO27" s="114"/>
      <c r="AP27" s="114"/>
      <c r="AQ27" s="115"/>
      <c r="AS27" s="3"/>
    </row>
    <row r="28" spans="2:45" ht="11.1" customHeight="1" x14ac:dyDescent="0.15">
      <c r="B28" s="117"/>
      <c r="C28" s="55" t="s">
        <v>58</v>
      </c>
      <c r="D28" s="56"/>
      <c r="E28" s="56"/>
      <c r="F28" s="56"/>
      <c r="G28" s="56"/>
      <c r="H28" s="56"/>
      <c r="I28" s="56"/>
      <c r="J28" s="56"/>
      <c r="K28" s="56"/>
      <c r="L28" s="56"/>
      <c r="M28" s="57"/>
      <c r="N28" s="74" t="s">
        <v>22</v>
      </c>
      <c r="O28" s="75"/>
      <c r="P28" s="75"/>
      <c r="Q28" s="75"/>
      <c r="R28" s="75"/>
      <c r="S28" s="75"/>
      <c r="T28" s="75"/>
      <c r="U28" s="75"/>
      <c r="V28" s="75"/>
      <c r="W28" s="75"/>
      <c r="X28" s="75"/>
      <c r="Y28" s="75"/>
      <c r="Z28" s="75"/>
      <c r="AA28" s="75"/>
      <c r="AB28" s="75"/>
      <c r="AC28" s="75"/>
      <c r="AD28" s="75"/>
      <c r="AE28" s="75"/>
      <c r="AF28" s="75"/>
      <c r="AG28" s="75"/>
      <c r="AH28" s="75"/>
      <c r="AI28" s="75"/>
      <c r="AJ28" s="76"/>
      <c r="AK28" s="125" t="s">
        <v>23</v>
      </c>
      <c r="AL28" s="125"/>
      <c r="AM28" s="125"/>
      <c r="AN28" s="125"/>
      <c r="AO28" s="125"/>
      <c r="AP28" s="125"/>
      <c r="AQ28" s="126"/>
      <c r="AS28" s="3"/>
    </row>
    <row r="29" spans="2:45" ht="6.9" customHeight="1" x14ac:dyDescent="0.15">
      <c r="B29" s="117"/>
      <c r="C29" s="50"/>
      <c r="D29" s="51"/>
      <c r="E29" s="51"/>
      <c r="F29" s="51"/>
      <c r="G29" s="51"/>
      <c r="H29" s="51"/>
      <c r="I29" s="51"/>
      <c r="J29" s="51"/>
      <c r="K29" s="51"/>
      <c r="L29" s="51"/>
      <c r="M29" s="58"/>
      <c r="N29" s="62"/>
      <c r="O29" s="63"/>
      <c r="P29" s="63"/>
      <c r="Q29" s="63"/>
      <c r="R29" s="63"/>
      <c r="S29" s="63"/>
      <c r="T29" s="63"/>
      <c r="U29" s="63"/>
      <c r="V29" s="63"/>
      <c r="W29" s="63"/>
      <c r="X29" s="63"/>
      <c r="Y29" s="63"/>
      <c r="Z29" s="63"/>
      <c r="AA29" s="63"/>
      <c r="AB29" s="63"/>
      <c r="AC29" s="63"/>
      <c r="AD29" s="63"/>
      <c r="AE29" s="63"/>
      <c r="AF29" s="63"/>
      <c r="AG29" s="63"/>
      <c r="AH29" s="63"/>
      <c r="AI29" s="63"/>
      <c r="AJ29" s="80"/>
      <c r="AK29" s="101"/>
      <c r="AL29" s="101"/>
      <c r="AM29" s="101"/>
      <c r="AN29" s="101"/>
      <c r="AO29" s="101"/>
      <c r="AP29" s="101"/>
      <c r="AQ29" s="103"/>
      <c r="AS29" s="3"/>
    </row>
    <row r="30" spans="2:45" ht="6.9" customHeight="1" x14ac:dyDescent="0.15">
      <c r="B30" s="117"/>
      <c r="C30" s="50"/>
      <c r="D30" s="51"/>
      <c r="E30" s="51"/>
      <c r="F30" s="51"/>
      <c r="G30" s="51"/>
      <c r="H30" s="51"/>
      <c r="I30" s="51"/>
      <c r="J30" s="51"/>
      <c r="K30" s="51"/>
      <c r="L30" s="51"/>
      <c r="M30" s="58"/>
      <c r="N30" s="127"/>
      <c r="O30" s="128"/>
      <c r="P30" s="128"/>
      <c r="Q30" s="128"/>
      <c r="R30" s="128"/>
      <c r="S30" s="128"/>
      <c r="T30" s="128"/>
      <c r="U30" s="128"/>
      <c r="V30" s="128"/>
      <c r="W30" s="128"/>
      <c r="X30" s="128"/>
      <c r="Y30" s="128"/>
      <c r="Z30" s="128"/>
      <c r="AA30" s="128"/>
      <c r="AB30" s="128"/>
      <c r="AC30" s="128"/>
      <c r="AD30" s="128"/>
      <c r="AE30" s="128"/>
      <c r="AF30" s="128"/>
      <c r="AG30" s="128"/>
      <c r="AH30" s="128"/>
      <c r="AI30" s="128"/>
      <c r="AJ30" s="129"/>
      <c r="AK30" s="102"/>
      <c r="AL30" s="102"/>
      <c r="AM30" s="102"/>
      <c r="AN30" s="102"/>
      <c r="AO30" s="102"/>
      <c r="AP30" s="102"/>
      <c r="AQ30" s="104"/>
      <c r="AS30" s="3"/>
    </row>
    <row r="31" spans="2:45" ht="11.1" customHeight="1" x14ac:dyDescent="0.15">
      <c r="B31" s="117"/>
      <c r="C31" s="50"/>
      <c r="D31" s="51"/>
      <c r="E31" s="51"/>
      <c r="F31" s="51"/>
      <c r="G31" s="51"/>
      <c r="H31" s="51"/>
      <c r="I31" s="51"/>
      <c r="J31" s="51"/>
      <c r="K31" s="51"/>
      <c r="L31" s="51"/>
      <c r="M31" s="58"/>
      <c r="N31" s="105" t="s">
        <v>39</v>
      </c>
      <c r="O31" s="106"/>
      <c r="P31" s="106"/>
      <c r="Q31" s="106"/>
      <c r="R31" s="106"/>
      <c r="S31" s="106"/>
      <c r="T31" s="106"/>
      <c r="U31" s="107"/>
      <c r="V31" s="111" t="s">
        <v>59</v>
      </c>
      <c r="W31" s="111"/>
      <c r="X31" s="111"/>
      <c r="Y31" s="111"/>
      <c r="Z31" s="111"/>
      <c r="AA31" s="111"/>
      <c r="AB31" s="111"/>
      <c r="AC31" s="111"/>
      <c r="AD31" s="111"/>
      <c r="AE31" s="111"/>
      <c r="AF31" s="111" t="s">
        <v>60</v>
      </c>
      <c r="AG31" s="111"/>
      <c r="AH31" s="111"/>
      <c r="AI31" s="111"/>
      <c r="AJ31" s="111"/>
      <c r="AK31" s="111"/>
      <c r="AL31" s="111"/>
      <c r="AM31" s="112"/>
      <c r="AN31" s="112"/>
      <c r="AO31" s="112"/>
      <c r="AP31" s="112"/>
      <c r="AQ31" s="113"/>
      <c r="AS31" s="3"/>
    </row>
    <row r="32" spans="2:45" ht="11.1" customHeight="1" x14ac:dyDescent="0.15">
      <c r="B32" s="117"/>
      <c r="C32" s="50"/>
      <c r="D32" s="51"/>
      <c r="E32" s="51"/>
      <c r="F32" s="51"/>
      <c r="G32" s="51"/>
      <c r="H32" s="51"/>
      <c r="I32" s="51"/>
      <c r="J32" s="51"/>
      <c r="K32" s="51"/>
      <c r="L32" s="51"/>
      <c r="M32" s="58"/>
      <c r="N32" s="108"/>
      <c r="O32" s="109"/>
      <c r="P32" s="109"/>
      <c r="Q32" s="109"/>
      <c r="R32" s="109"/>
      <c r="S32" s="109"/>
      <c r="T32" s="109"/>
      <c r="U32" s="110"/>
      <c r="V32" s="111"/>
      <c r="W32" s="111"/>
      <c r="X32" s="111"/>
      <c r="Y32" s="111"/>
      <c r="Z32" s="111"/>
      <c r="AA32" s="111"/>
      <c r="AB32" s="111"/>
      <c r="AC32" s="111"/>
      <c r="AD32" s="111"/>
      <c r="AE32" s="111"/>
      <c r="AF32" s="111"/>
      <c r="AG32" s="111"/>
      <c r="AH32" s="111"/>
      <c r="AI32" s="111"/>
      <c r="AJ32" s="111"/>
      <c r="AK32" s="111"/>
      <c r="AL32" s="111"/>
      <c r="AM32" s="114"/>
      <c r="AN32" s="114"/>
      <c r="AO32" s="114"/>
      <c r="AP32" s="114"/>
      <c r="AQ32" s="115"/>
      <c r="AS32" s="3"/>
    </row>
    <row r="33" spans="2:45" ht="11.1" customHeight="1" x14ac:dyDescent="0.15">
      <c r="B33" s="117"/>
      <c r="C33" s="55" t="s">
        <v>70</v>
      </c>
      <c r="D33" s="56"/>
      <c r="E33" s="56"/>
      <c r="F33" s="56"/>
      <c r="G33" s="56"/>
      <c r="H33" s="56"/>
      <c r="I33" s="56"/>
      <c r="J33" s="56"/>
      <c r="K33" s="56"/>
      <c r="L33" s="56"/>
      <c r="M33" s="57"/>
      <c r="N33" s="74" t="s">
        <v>22</v>
      </c>
      <c r="O33" s="75"/>
      <c r="P33" s="75"/>
      <c r="Q33" s="75"/>
      <c r="R33" s="75"/>
      <c r="S33" s="75"/>
      <c r="T33" s="75"/>
      <c r="U33" s="75"/>
      <c r="V33" s="75"/>
      <c r="W33" s="75"/>
      <c r="X33" s="75"/>
      <c r="Y33" s="75"/>
      <c r="Z33" s="75"/>
      <c r="AA33" s="75"/>
      <c r="AB33" s="75"/>
      <c r="AC33" s="75"/>
      <c r="AD33" s="75"/>
      <c r="AE33" s="75"/>
      <c r="AF33" s="75"/>
      <c r="AG33" s="75"/>
      <c r="AH33" s="75"/>
      <c r="AI33" s="75"/>
      <c r="AJ33" s="76"/>
      <c r="AK33" s="125" t="s">
        <v>23</v>
      </c>
      <c r="AL33" s="125"/>
      <c r="AM33" s="125"/>
      <c r="AN33" s="125"/>
      <c r="AO33" s="125"/>
      <c r="AP33" s="125"/>
      <c r="AQ33" s="126"/>
      <c r="AS33" s="3"/>
    </row>
    <row r="34" spans="2:45" ht="6.9" customHeight="1" x14ac:dyDescent="0.15">
      <c r="B34" s="117"/>
      <c r="C34" s="50"/>
      <c r="D34" s="51"/>
      <c r="E34" s="51"/>
      <c r="F34" s="51"/>
      <c r="G34" s="51"/>
      <c r="H34" s="51"/>
      <c r="I34" s="51"/>
      <c r="J34" s="51"/>
      <c r="K34" s="51"/>
      <c r="L34" s="51"/>
      <c r="M34" s="58"/>
      <c r="N34" s="62"/>
      <c r="O34" s="63"/>
      <c r="P34" s="63"/>
      <c r="Q34" s="63"/>
      <c r="R34" s="63"/>
      <c r="S34" s="63"/>
      <c r="T34" s="63"/>
      <c r="U34" s="63"/>
      <c r="V34" s="63"/>
      <c r="W34" s="63"/>
      <c r="X34" s="63"/>
      <c r="Y34" s="63"/>
      <c r="Z34" s="63"/>
      <c r="AA34" s="63"/>
      <c r="AB34" s="63"/>
      <c r="AC34" s="63"/>
      <c r="AD34" s="63"/>
      <c r="AE34" s="63"/>
      <c r="AF34" s="63"/>
      <c r="AG34" s="63"/>
      <c r="AH34" s="63"/>
      <c r="AI34" s="63"/>
      <c r="AJ34" s="80"/>
      <c r="AK34" s="101"/>
      <c r="AL34" s="101"/>
      <c r="AM34" s="101"/>
      <c r="AN34" s="101"/>
      <c r="AO34" s="101"/>
      <c r="AP34" s="101"/>
      <c r="AQ34" s="103"/>
      <c r="AS34" s="3"/>
    </row>
    <row r="35" spans="2:45" ht="6.9" customHeight="1" x14ac:dyDescent="0.15">
      <c r="B35" s="117"/>
      <c r="C35" s="50"/>
      <c r="D35" s="51"/>
      <c r="E35" s="51"/>
      <c r="F35" s="51"/>
      <c r="G35" s="51"/>
      <c r="H35" s="51"/>
      <c r="I35" s="51"/>
      <c r="J35" s="51"/>
      <c r="K35" s="51"/>
      <c r="L35" s="51"/>
      <c r="M35" s="58"/>
      <c r="N35" s="127"/>
      <c r="O35" s="128"/>
      <c r="P35" s="128"/>
      <c r="Q35" s="128"/>
      <c r="R35" s="128"/>
      <c r="S35" s="128"/>
      <c r="T35" s="128"/>
      <c r="U35" s="128"/>
      <c r="V35" s="128"/>
      <c r="W35" s="128"/>
      <c r="X35" s="128"/>
      <c r="Y35" s="128"/>
      <c r="Z35" s="128"/>
      <c r="AA35" s="128"/>
      <c r="AB35" s="128"/>
      <c r="AC35" s="128"/>
      <c r="AD35" s="128"/>
      <c r="AE35" s="128"/>
      <c r="AF35" s="128"/>
      <c r="AG35" s="128"/>
      <c r="AH35" s="128"/>
      <c r="AI35" s="128"/>
      <c r="AJ35" s="129"/>
      <c r="AK35" s="102"/>
      <c r="AL35" s="102"/>
      <c r="AM35" s="102"/>
      <c r="AN35" s="102"/>
      <c r="AO35" s="102"/>
      <c r="AP35" s="102"/>
      <c r="AQ35" s="104"/>
      <c r="AS35" s="3"/>
    </row>
    <row r="36" spans="2:45" ht="11.1" customHeight="1" x14ac:dyDescent="0.15">
      <c r="B36" s="117"/>
      <c r="C36" s="50"/>
      <c r="D36" s="51"/>
      <c r="E36" s="51"/>
      <c r="F36" s="51"/>
      <c r="G36" s="51"/>
      <c r="H36" s="51"/>
      <c r="I36" s="51"/>
      <c r="J36" s="51"/>
      <c r="K36" s="51"/>
      <c r="L36" s="51"/>
      <c r="M36" s="58"/>
      <c r="N36" s="105" t="s">
        <v>39</v>
      </c>
      <c r="O36" s="106"/>
      <c r="P36" s="106"/>
      <c r="Q36" s="106"/>
      <c r="R36" s="106"/>
      <c r="S36" s="106"/>
      <c r="T36" s="106"/>
      <c r="U36" s="107"/>
      <c r="V36" s="111" t="s">
        <v>59</v>
      </c>
      <c r="W36" s="111"/>
      <c r="X36" s="111"/>
      <c r="Y36" s="111"/>
      <c r="Z36" s="111"/>
      <c r="AA36" s="111"/>
      <c r="AB36" s="111"/>
      <c r="AC36" s="111"/>
      <c r="AD36" s="111"/>
      <c r="AE36" s="111"/>
      <c r="AF36" s="111" t="s">
        <v>60</v>
      </c>
      <c r="AG36" s="111"/>
      <c r="AH36" s="111"/>
      <c r="AI36" s="111"/>
      <c r="AJ36" s="111"/>
      <c r="AK36" s="111"/>
      <c r="AL36" s="111"/>
      <c r="AM36" s="112"/>
      <c r="AN36" s="112"/>
      <c r="AO36" s="112"/>
      <c r="AP36" s="112"/>
      <c r="AQ36" s="113"/>
      <c r="AS36" s="3"/>
    </row>
    <row r="37" spans="2:45" ht="11.1" customHeight="1" x14ac:dyDescent="0.15">
      <c r="B37" s="117"/>
      <c r="C37" s="50"/>
      <c r="D37" s="51"/>
      <c r="E37" s="51"/>
      <c r="F37" s="51"/>
      <c r="G37" s="51"/>
      <c r="H37" s="51"/>
      <c r="I37" s="51"/>
      <c r="J37" s="51"/>
      <c r="K37" s="51"/>
      <c r="L37" s="51"/>
      <c r="M37" s="58"/>
      <c r="N37" s="108"/>
      <c r="O37" s="109"/>
      <c r="P37" s="109"/>
      <c r="Q37" s="109"/>
      <c r="R37" s="109"/>
      <c r="S37" s="109"/>
      <c r="T37" s="109"/>
      <c r="U37" s="110"/>
      <c r="V37" s="111"/>
      <c r="W37" s="111"/>
      <c r="X37" s="111"/>
      <c r="Y37" s="111"/>
      <c r="Z37" s="111"/>
      <c r="AA37" s="111"/>
      <c r="AB37" s="111"/>
      <c r="AC37" s="111"/>
      <c r="AD37" s="111"/>
      <c r="AE37" s="111"/>
      <c r="AF37" s="111"/>
      <c r="AG37" s="111"/>
      <c r="AH37" s="111"/>
      <c r="AI37" s="111"/>
      <c r="AJ37" s="111"/>
      <c r="AK37" s="111"/>
      <c r="AL37" s="111"/>
      <c r="AM37" s="114"/>
      <c r="AN37" s="114"/>
      <c r="AO37" s="114"/>
      <c r="AP37" s="114"/>
      <c r="AQ37" s="115"/>
      <c r="AS37" s="3"/>
    </row>
    <row r="38" spans="2:45" ht="11.1" customHeight="1" x14ac:dyDescent="0.15">
      <c r="B38" s="117"/>
      <c r="C38" s="55" t="s">
        <v>37</v>
      </c>
      <c r="D38" s="56"/>
      <c r="E38" s="56"/>
      <c r="F38" s="56"/>
      <c r="G38" s="56"/>
      <c r="H38" s="56"/>
      <c r="I38" s="56"/>
      <c r="J38" s="56"/>
      <c r="K38" s="56"/>
      <c r="L38" s="56"/>
      <c r="M38" s="57"/>
      <c r="N38" s="74" t="s">
        <v>22</v>
      </c>
      <c r="O38" s="75"/>
      <c r="P38" s="75"/>
      <c r="Q38" s="75"/>
      <c r="R38" s="75"/>
      <c r="S38" s="75"/>
      <c r="T38" s="75"/>
      <c r="U38" s="75"/>
      <c r="V38" s="75"/>
      <c r="W38" s="75"/>
      <c r="X38" s="75"/>
      <c r="Y38" s="75"/>
      <c r="Z38" s="75"/>
      <c r="AA38" s="75"/>
      <c r="AB38" s="75"/>
      <c r="AC38" s="75"/>
      <c r="AD38" s="75"/>
      <c r="AE38" s="75"/>
      <c r="AF38" s="75"/>
      <c r="AG38" s="75"/>
      <c r="AH38" s="75"/>
      <c r="AI38" s="75"/>
      <c r="AJ38" s="76"/>
      <c r="AK38" s="125" t="s">
        <v>23</v>
      </c>
      <c r="AL38" s="125"/>
      <c r="AM38" s="125"/>
      <c r="AN38" s="125"/>
      <c r="AO38" s="125"/>
      <c r="AP38" s="125"/>
      <c r="AQ38" s="126"/>
      <c r="AS38" s="3"/>
    </row>
    <row r="39" spans="2:45" ht="6.9" customHeight="1" x14ac:dyDescent="0.15">
      <c r="B39" s="117"/>
      <c r="C39" s="50"/>
      <c r="D39" s="51"/>
      <c r="E39" s="51"/>
      <c r="F39" s="51"/>
      <c r="G39" s="51"/>
      <c r="H39" s="51"/>
      <c r="I39" s="51"/>
      <c r="J39" s="51"/>
      <c r="K39" s="51"/>
      <c r="L39" s="51"/>
      <c r="M39" s="58"/>
      <c r="N39" s="55"/>
      <c r="O39" s="56"/>
      <c r="P39" s="56"/>
      <c r="Q39" s="56"/>
      <c r="R39" s="56"/>
      <c r="S39" s="56"/>
      <c r="T39" s="56"/>
      <c r="U39" s="56"/>
      <c r="V39" s="56"/>
      <c r="W39" s="56"/>
      <c r="X39" s="56"/>
      <c r="Y39" s="56"/>
      <c r="Z39" s="56"/>
      <c r="AA39" s="56"/>
      <c r="AB39" s="56"/>
      <c r="AC39" s="56"/>
      <c r="AD39" s="56"/>
      <c r="AE39" s="56"/>
      <c r="AF39" s="56"/>
      <c r="AG39" s="56"/>
      <c r="AH39" s="56"/>
      <c r="AI39" s="56"/>
      <c r="AJ39" s="57"/>
      <c r="AK39" s="101"/>
      <c r="AL39" s="101"/>
      <c r="AM39" s="101"/>
      <c r="AN39" s="101"/>
      <c r="AO39" s="101"/>
      <c r="AP39" s="101"/>
      <c r="AQ39" s="103"/>
      <c r="AS39" s="3"/>
    </row>
    <row r="40" spans="2:45" ht="6.9" customHeight="1" x14ac:dyDescent="0.15">
      <c r="B40" s="117"/>
      <c r="C40" s="50"/>
      <c r="D40" s="51"/>
      <c r="E40" s="51"/>
      <c r="F40" s="51"/>
      <c r="G40" s="51"/>
      <c r="H40" s="51"/>
      <c r="I40" s="51"/>
      <c r="J40" s="51"/>
      <c r="K40" s="51"/>
      <c r="L40" s="51"/>
      <c r="M40" s="58"/>
      <c r="N40" s="59"/>
      <c r="O40" s="60"/>
      <c r="P40" s="60"/>
      <c r="Q40" s="60"/>
      <c r="R40" s="60"/>
      <c r="S40" s="60"/>
      <c r="T40" s="60"/>
      <c r="U40" s="60"/>
      <c r="V40" s="60"/>
      <c r="W40" s="60"/>
      <c r="X40" s="60"/>
      <c r="Y40" s="60"/>
      <c r="Z40" s="60"/>
      <c r="AA40" s="60"/>
      <c r="AB40" s="60"/>
      <c r="AC40" s="60"/>
      <c r="AD40" s="60"/>
      <c r="AE40" s="60"/>
      <c r="AF40" s="60"/>
      <c r="AG40" s="60"/>
      <c r="AH40" s="60"/>
      <c r="AI40" s="60"/>
      <c r="AJ40" s="61"/>
      <c r="AK40" s="130"/>
      <c r="AL40" s="130"/>
      <c r="AM40" s="130"/>
      <c r="AN40" s="130"/>
      <c r="AO40" s="130"/>
      <c r="AP40" s="130"/>
      <c r="AQ40" s="131"/>
      <c r="AS40" s="3"/>
    </row>
    <row r="41" spans="2:45" ht="11.1" customHeight="1" x14ac:dyDescent="0.15">
      <c r="B41" s="117"/>
      <c r="C41" s="50"/>
      <c r="D41" s="51"/>
      <c r="E41" s="51"/>
      <c r="F41" s="51"/>
      <c r="G41" s="51"/>
      <c r="H41" s="51"/>
      <c r="I41" s="51"/>
      <c r="J41" s="51"/>
      <c r="K41" s="51"/>
      <c r="L41" s="51"/>
      <c r="M41" s="58"/>
      <c r="N41" s="74" t="s">
        <v>22</v>
      </c>
      <c r="O41" s="75"/>
      <c r="P41" s="75"/>
      <c r="Q41" s="75"/>
      <c r="R41" s="75"/>
      <c r="S41" s="75"/>
      <c r="T41" s="75"/>
      <c r="U41" s="75"/>
      <c r="V41" s="75"/>
      <c r="W41" s="75"/>
      <c r="X41" s="75"/>
      <c r="Y41" s="75"/>
      <c r="Z41" s="75"/>
      <c r="AA41" s="75"/>
      <c r="AB41" s="75"/>
      <c r="AC41" s="75"/>
      <c r="AD41" s="75"/>
      <c r="AE41" s="75"/>
      <c r="AF41" s="75"/>
      <c r="AG41" s="75"/>
      <c r="AH41" s="75"/>
      <c r="AI41" s="75"/>
      <c r="AJ41" s="76"/>
      <c r="AK41" s="125" t="s">
        <v>23</v>
      </c>
      <c r="AL41" s="125"/>
      <c r="AM41" s="125"/>
      <c r="AN41" s="125"/>
      <c r="AO41" s="125"/>
      <c r="AP41" s="125"/>
      <c r="AQ41" s="126"/>
      <c r="AS41" s="3"/>
    </row>
    <row r="42" spans="2:45" ht="6.9" customHeight="1" x14ac:dyDescent="0.15">
      <c r="B42" s="117"/>
      <c r="C42" s="50"/>
      <c r="D42" s="51"/>
      <c r="E42" s="51"/>
      <c r="F42" s="51"/>
      <c r="G42" s="51"/>
      <c r="H42" s="51"/>
      <c r="I42" s="51"/>
      <c r="J42" s="51"/>
      <c r="K42" s="51"/>
      <c r="L42" s="51"/>
      <c r="M42" s="58"/>
      <c r="N42" s="62"/>
      <c r="O42" s="63"/>
      <c r="P42" s="63"/>
      <c r="Q42" s="63"/>
      <c r="R42" s="63"/>
      <c r="S42" s="63"/>
      <c r="T42" s="63"/>
      <c r="U42" s="63"/>
      <c r="V42" s="63"/>
      <c r="W42" s="63"/>
      <c r="X42" s="63"/>
      <c r="Y42" s="63"/>
      <c r="Z42" s="63"/>
      <c r="AA42" s="63"/>
      <c r="AB42" s="63"/>
      <c r="AC42" s="63"/>
      <c r="AD42" s="63"/>
      <c r="AE42" s="63"/>
      <c r="AF42" s="63"/>
      <c r="AG42" s="63"/>
      <c r="AH42" s="63"/>
      <c r="AI42" s="63"/>
      <c r="AJ42" s="80"/>
      <c r="AK42" s="101"/>
      <c r="AL42" s="101"/>
      <c r="AM42" s="101"/>
      <c r="AN42" s="101"/>
      <c r="AO42" s="101"/>
      <c r="AP42" s="101"/>
      <c r="AQ42" s="103"/>
      <c r="AS42" s="3"/>
    </row>
    <row r="43" spans="2:45" ht="6.9" customHeight="1" x14ac:dyDescent="0.15">
      <c r="B43" s="117"/>
      <c r="C43" s="50"/>
      <c r="D43" s="51"/>
      <c r="E43" s="51"/>
      <c r="F43" s="51"/>
      <c r="G43" s="51"/>
      <c r="H43" s="51"/>
      <c r="I43" s="51"/>
      <c r="J43" s="51"/>
      <c r="K43" s="51"/>
      <c r="L43" s="51"/>
      <c r="M43" s="58"/>
      <c r="N43" s="127"/>
      <c r="O43" s="128"/>
      <c r="P43" s="128"/>
      <c r="Q43" s="128"/>
      <c r="R43" s="128"/>
      <c r="S43" s="128"/>
      <c r="T43" s="128"/>
      <c r="U43" s="128"/>
      <c r="V43" s="128"/>
      <c r="W43" s="128"/>
      <c r="X43" s="128"/>
      <c r="Y43" s="128"/>
      <c r="Z43" s="128"/>
      <c r="AA43" s="128"/>
      <c r="AB43" s="128"/>
      <c r="AC43" s="128"/>
      <c r="AD43" s="128"/>
      <c r="AE43" s="128"/>
      <c r="AF43" s="128"/>
      <c r="AG43" s="128"/>
      <c r="AH43" s="128"/>
      <c r="AI43" s="128"/>
      <c r="AJ43" s="129"/>
      <c r="AK43" s="130"/>
      <c r="AL43" s="130"/>
      <c r="AM43" s="130"/>
      <c r="AN43" s="130"/>
      <c r="AO43" s="130"/>
      <c r="AP43" s="130"/>
      <c r="AQ43" s="131"/>
      <c r="AS43" s="3"/>
    </row>
    <row r="44" spans="2:45" ht="11.1" customHeight="1" x14ac:dyDescent="0.15">
      <c r="B44" s="117"/>
      <c r="C44" s="50"/>
      <c r="D44" s="51"/>
      <c r="E44" s="51"/>
      <c r="F44" s="51"/>
      <c r="G44" s="51"/>
      <c r="H44" s="51"/>
      <c r="I44" s="51"/>
      <c r="J44" s="51"/>
      <c r="K44" s="51"/>
      <c r="L44" s="51"/>
      <c r="M44" s="58"/>
      <c r="N44" s="74" t="s">
        <v>22</v>
      </c>
      <c r="O44" s="75"/>
      <c r="P44" s="75"/>
      <c r="Q44" s="75"/>
      <c r="R44" s="75"/>
      <c r="S44" s="75"/>
      <c r="T44" s="75"/>
      <c r="U44" s="75"/>
      <c r="V44" s="75"/>
      <c r="W44" s="75"/>
      <c r="X44" s="75"/>
      <c r="Y44" s="75"/>
      <c r="Z44" s="75"/>
      <c r="AA44" s="75"/>
      <c r="AB44" s="75"/>
      <c r="AC44" s="75"/>
      <c r="AD44" s="75"/>
      <c r="AE44" s="75"/>
      <c r="AF44" s="75"/>
      <c r="AG44" s="75"/>
      <c r="AH44" s="75"/>
      <c r="AI44" s="75"/>
      <c r="AJ44" s="76"/>
      <c r="AK44" s="125" t="s">
        <v>23</v>
      </c>
      <c r="AL44" s="125"/>
      <c r="AM44" s="125"/>
      <c r="AN44" s="125"/>
      <c r="AO44" s="125"/>
      <c r="AP44" s="125"/>
      <c r="AQ44" s="126"/>
      <c r="AS44" s="3"/>
    </row>
    <row r="45" spans="2:45" ht="6.9" customHeight="1" x14ac:dyDescent="0.15">
      <c r="B45" s="117"/>
      <c r="C45" s="50"/>
      <c r="D45" s="51"/>
      <c r="E45" s="51"/>
      <c r="F45" s="51"/>
      <c r="G45" s="51"/>
      <c r="H45" s="51"/>
      <c r="I45" s="51"/>
      <c r="J45" s="51"/>
      <c r="K45" s="51"/>
      <c r="L45" s="51"/>
      <c r="M45" s="58"/>
      <c r="N45" s="55"/>
      <c r="O45" s="56"/>
      <c r="P45" s="56"/>
      <c r="Q45" s="56"/>
      <c r="R45" s="56"/>
      <c r="S45" s="56"/>
      <c r="T45" s="56"/>
      <c r="U45" s="56"/>
      <c r="V45" s="56"/>
      <c r="W45" s="56"/>
      <c r="X45" s="56"/>
      <c r="Y45" s="56"/>
      <c r="Z45" s="56"/>
      <c r="AA45" s="56"/>
      <c r="AB45" s="56"/>
      <c r="AC45" s="56"/>
      <c r="AD45" s="56"/>
      <c r="AE45" s="56"/>
      <c r="AF45" s="56"/>
      <c r="AG45" s="56"/>
      <c r="AH45" s="56"/>
      <c r="AI45" s="56"/>
      <c r="AJ45" s="57"/>
      <c r="AK45" s="101"/>
      <c r="AL45" s="101"/>
      <c r="AM45" s="101"/>
      <c r="AN45" s="101"/>
      <c r="AO45" s="101"/>
      <c r="AP45" s="101"/>
      <c r="AQ45" s="103"/>
      <c r="AS45" s="3"/>
    </row>
    <row r="46" spans="2:45" ht="6.9" customHeight="1" thickBot="1" x14ac:dyDescent="0.2">
      <c r="B46" s="118"/>
      <c r="C46" s="152"/>
      <c r="D46" s="153"/>
      <c r="E46" s="153"/>
      <c r="F46" s="153"/>
      <c r="G46" s="153"/>
      <c r="H46" s="153"/>
      <c r="I46" s="153"/>
      <c r="J46" s="153"/>
      <c r="K46" s="153"/>
      <c r="L46" s="153"/>
      <c r="M46" s="154"/>
      <c r="N46" s="152"/>
      <c r="O46" s="153"/>
      <c r="P46" s="153"/>
      <c r="Q46" s="153"/>
      <c r="R46" s="153"/>
      <c r="S46" s="153"/>
      <c r="T46" s="153"/>
      <c r="U46" s="153"/>
      <c r="V46" s="153"/>
      <c r="W46" s="153"/>
      <c r="X46" s="153"/>
      <c r="Y46" s="153"/>
      <c r="Z46" s="153"/>
      <c r="AA46" s="153"/>
      <c r="AB46" s="153"/>
      <c r="AC46" s="153"/>
      <c r="AD46" s="153"/>
      <c r="AE46" s="153"/>
      <c r="AF46" s="153"/>
      <c r="AG46" s="153"/>
      <c r="AH46" s="153"/>
      <c r="AI46" s="153"/>
      <c r="AJ46" s="154"/>
      <c r="AK46" s="155"/>
      <c r="AL46" s="155"/>
      <c r="AM46" s="155"/>
      <c r="AN46" s="155"/>
      <c r="AO46" s="155"/>
      <c r="AP46" s="155"/>
      <c r="AQ46" s="172"/>
      <c r="AS46" s="3"/>
    </row>
    <row r="47" spans="2:45" ht="18" customHeight="1" x14ac:dyDescent="0.15">
      <c r="B47" s="132" t="s">
        <v>67</v>
      </c>
      <c r="C47" s="134" t="s">
        <v>71</v>
      </c>
      <c r="D47" s="135"/>
      <c r="E47" s="135"/>
      <c r="F47" s="135"/>
      <c r="G47" s="135"/>
      <c r="H47" s="135"/>
      <c r="I47" s="135"/>
      <c r="J47" s="135"/>
      <c r="K47" s="135"/>
      <c r="L47" s="135"/>
      <c r="M47" s="136"/>
      <c r="N47" s="140"/>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2"/>
      <c r="AS47" s="3"/>
    </row>
    <row r="48" spans="2:45" ht="18" customHeight="1" x14ac:dyDescent="0.15">
      <c r="B48" s="133"/>
      <c r="C48" s="137"/>
      <c r="D48" s="138"/>
      <c r="E48" s="138"/>
      <c r="F48" s="138"/>
      <c r="G48" s="138"/>
      <c r="H48" s="138"/>
      <c r="I48" s="138"/>
      <c r="J48" s="138"/>
      <c r="K48" s="138"/>
      <c r="L48" s="138"/>
      <c r="M48" s="139"/>
      <c r="N48" s="127"/>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43"/>
      <c r="AS48" s="3"/>
    </row>
    <row r="49" spans="2:45" ht="51.9" customHeight="1" x14ac:dyDescent="0.15">
      <c r="B49" s="133"/>
      <c r="C49" s="144" t="s">
        <v>48</v>
      </c>
      <c r="D49" s="145"/>
      <c r="E49" s="145"/>
      <c r="F49" s="145"/>
      <c r="G49" s="145"/>
      <c r="H49" s="145"/>
      <c r="I49" s="145"/>
      <c r="J49" s="145"/>
      <c r="K49" s="145"/>
      <c r="L49" s="145"/>
      <c r="M49" s="146"/>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47"/>
      <c r="AS49" s="3"/>
    </row>
    <row r="50" spans="2:45" ht="51.9" customHeight="1" x14ac:dyDescent="0.15">
      <c r="B50" s="133"/>
      <c r="C50" s="144" t="s">
        <v>63</v>
      </c>
      <c r="D50" s="145"/>
      <c r="E50" s="145"/>
      <c r="F50" s="145"/>
      <c r="G50" s="145"/>
      <c r="H50" s="145"/>
      <c r="I50" s="145"/>
      <c r="J50" s="145"/>
      <c r="K50" s="145"/>
      <c r="L50" s="145"/>
      <c r="M50" s="146"/>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148"/>
      <c r="AS50" s="3"/>
    </row>
    <row r="51" spans="2:45" ht="11.1" customHeight="1" x14ac:dyDescent="0.15">
      <c r="B51" s="133"/>
      <c r="C51" s="144" t="s">
        <v>61</v>
      </c>
      <c r="D51" s="145"/>
      <c r="E51" s="145"/>
      <c r="F51" s="145"/>
      <c r="G51" s="145"/>
      <c r="H51" s="145"/>
      <c r="I51" s="145"/>
      <c r="J51" s="145"/>
      <c r="K51" s="145"/>
      <c r="L51" s="145"/>
      <c r="M51" s="146"/>
      <c r="N51" s="62" t="s">
        <v>41</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171"/>
      <c r="AS51" s="3"/>
    </row>
    <row r="52" spans="2:45" ht="6.9" customHeight="1" x14ac:dyDescent="0.15">
      <c r="B52" s="133"/>
      <c r="C52" s="149"/>
      <c r="D52" s="150"/>
      <c r="E52" s="150"/>
      <c r="F52" s="150"/>
      <c r="G52" s="150"/>
      <c r="H52" s="150"/>
      <c r="I52" s="150"/>
      <c r="J52" s="150"/>
      <c r="K52" s="150"/>
      <c r="L52" s="150"/>
      <c r="M52" s="151"/>
      <c r="N52" s="156"/>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8"/>
      <c r="AS52" s="3"/>
    </row>
    <row r="53" spans="2:45" ht="6.75" customHeight="1" x14ac:dyDescent="0.15">
      <c r="B53" s="133"/>
      <c r="C53" s="149"/>
      <c r="D53" s="150"/>
      <c r="E53" s="150"/>
      <c r="F53" s="150"/>
      <c r="G53" s="150"/>
      <c r="H53" s="150"/>
      <c r="I53" s="150"/>
      <c r="J53" s="150"/>
      <c r="K53" s="150"/>
      <c r="L53" s="150"/>
      <c r="M53" s="151"/>
      <c r="N53" s="159"/>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1"/>
      <c r="AS53" s="3"/>
    </row>
    <row r="54" spans="2:45" ht="10.5" customHeight="1" x14ac:dyDescent="0.15">
      <c r="B54" s="133"/>
      <c r="C54" s="149"/>
      <c r="D54" s="150"/>
      <c r="E54" s="150"/>
      <c r="F54" s="150"/>
      <c r="G54" s="150"/>
      <c r="H54" s="150"/>
      <c r="I54" s="150"/>
      <c r="J54" s="150"/>
      <c r="K54" s="150"/>
      <c r="L54" s="150"/>
      <c r="M54" s="151"/>
      <c r="N54" s="162" t="s">
        <v>74</v>
      </c>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4"/>
      <c r="AS54" s="3"/>
    </row>
    <row r="55" spans="2:45" ht="6.9" customHeight="1" x14ac:dyDescent="0.15">
      <c r="B55" s="133"/>
      <c r="C55" s="149"/>
      <c r="D55" s="150"/>
      <c r="E55" s="150"/>
      <c r="F55" s="150"/>
      <c r="G55" s="150"/>
      <c r="H55" s="150"/>
      <c r="I55" s="150"/>
      <c r="J55" s="150"/>
      <c r="K55" s="150"/>
      <c r="L55" s="150"/>
      <c r="M55" s="151"/>
      <c r="N55" s="165" t="s">
        <v>36</v>
      </c>
      <c r="O55" s="166"/>
      <c r="P55" s="166"/>
      <c r="Q55" s="166"/>
      <c r="R55" s="166"/>
      <c r="S55" s="166"/>
      <c r="T55" s="166"/>
      <c r="U55" s="166"/>
      <c r="V55" s="167"/>
      <c r="W55" s="37"/>
      <c r="X55" s="37"/>
      <c r="Y55" s="169" t="s">
        <v>40</v>
      </c>
      <c r="Z55" s="169"/>
      <c r="AA55" s="169"/>
      <c r="AB55" s="169"/>
      <c r="AC55" s="169"/>
      <c r="AD55" s="169"/>
      <c r="AE55" s="169"/>
      <c r="AF55" s="169"/>
      <c r="AG55" s="169"/>
      <c r="AH55" s="169"/>
      <c r="AI55" s="169"/>
      <c r="AJ55" s="169"/>
      <c r="AK55" s="169"/>
      <c r="AL55" s="169"/>
      <c r="AM55" s="169"/>
      <c r="AN55" s="169"/>
      <c r="AO55" s="169"/>
      <c r="AP55" s="169"/>
      <c r="AQ55" s="170"/>
      <c r="AS55" s="3"/>
    </row>
    <row r="56" spans="2:45" ht="6.9" customHeight="1" x14ac:dyDescent="0.15">
      <c r="B56" s="133"/>
      <c r="C56" s="137"/>
      <c r="D56" s="138"/>
      <c r="E56" s="138"/>
      <c r="F56" s="138"/>
      <c r="G56" s="138"/>
      <c r="H56" s="138"/>
      <c r="I56" s="138"/>
      <c r="J56" s="138"/>
      <c r="K56" s="138"/>
      <c r="L56" s="138"/>
      <c r="M56" s="139"/>
      <c r="N56" s="127"/>
      <c r="O56" s="128"/>
      <c r="P56" s="128"/>
      <c r="Q56" s="128"/>
      <c r="R56" s="128"/>
      <c r="S56" s="128"/>
      <c r="T56" s="128"/>
      <c r="U56" s="128"/>
      <c r="V56" s="168"/>
      <c r="W56" s="36"/>
      <c r="X56" s="36"/>
      <c r="Y56" s="128"/>
      <c r="Z56" s="128"/>
      <c r="AA56" s="128"/>
      <c r="AB56" s="128"/>
      <c r="AC56" s="128"/>
      <c r="AD56" s="128"/>
      <c r="AE56" s="128"/>
      <c r="AF56" s="128"/>
      <c r="AG56" s="128"/>
      <c r="AH56" s="128"/>
      <c r="AI56" s="128"/>
      <c r="AJ56" s="128"/>
      <c r="AK56" s="128"/>
      <c r="AL56" s="128"/>
      <c r="AM56" s="128"/>
      <c r="AN56" s="128"/>
      <c r="AO56" s="128"/>
      <c r="AP56" s="128"/>
      <c r="AQ56" s="143"/>
      <c r="AS56" s="3"/>
    </row>
    <row r="57" spans="2:45" ht="51.9" customHeight="1" thickBot="1" x14ac:dyDescent="0.2">
      <c r="B57" s="133"/>
      <c r="C57" s="149" t="s">
        <v>72</v>
      </c>
      <c r="D57" s="150"/>
      <c r="E57" s="150"/>
      <c r="F57" s="150"/>
      <c r="G57" s="150"/>
      <c r="H57" s="150"/>
      <c r="I57" s="150"/>
      <c r="J57" s="150"/>
      <c r="K57" s="150"/>
      <c r="L57" s="150"/>
      <c r="M57" s="151"/>
      <c r="N57" s="62"/>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171"/>
      <c r="AS57" s="3"/>
    </row>
    <row r="58" spans="2:45" s="18" customFormat="1" ht="12" customHeight="1" thickBot="1" x14ac:dyDescent="0.2">
      <c r="B58" s="175" t="s">
        <v>24</v>
      </c>
      <c r="C58" s="176"/>
      <c r="D58" s="176"/>
      <c r="E58" s="176"/>
      <c r="F58" s="177"/>
      <c r="G58" s="178" t="s">
        <v>25</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9"/>
    </row>
    <row r="59" spans="2:45"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S59" s="2"/>
    </row>
    <row r="60" spans="2:45" s="1" customFormat="1" ht="22.5" customHeight="1" x14ac:dyDescent="0.2">
      <c r="B60" s="15"/>
      <c r="C60" s="16" t="s">
        <v>38</v>
      </c>
      <c r="D60" s="150" t="s">
        <v>64</v>
      </c>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S60" s="2"/>
    </row>
    <row r="61" spans="2:45"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S61" s="2"/>
    </row>
    <row r="62" spans="2:45"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S62" s="2"/>
    </row>
    <row r="63" spans="2:45" s="1" customFormat="1" ht="9.9" customHeight="1" x14ac:dyDescent="0.2">
      <c r="B63" s="174" t="s">
        <v>42</v>
      </c>
      <c r="C63" s="174"/>
      <c r="D63" s="15"/>
      <c r="E63" s="150" t="s">
        <v>50</v>
      </c>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
      <c r="AI63" s="15"/>
      <c r="AJ63" s="15"/>
      <c r="AK63" s="15"/>
      <c r="AL63" s="15"/>
      <c r="AM63" s="15"/>
      <c r="AN63" s="15"/>
      <c r="AO63" s="15"/>
      <c r="AP63" s="15"/>
      <c r="AQ63" s="15"/>
      <c r="AS63" s="2"/>
    </row>
    <row r="64" spans="2:45" s="1" customFormat="1" ht="9.9" customHeight="1" x14ac:dyDescent="0.2">
      <c r="B64" s="174" t="s">
        <v>43</v>
      </c>
      <c r="C64" s="174"/>
      <c r="D64" s="6"/>
      <c r="E64" s="150" t="s">
        <v>31</v>
      </c>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S64" s="2"/>
    </row>
    <row r="65" spans="2:45" s="1" customFormat="1" ht="9.9" customHeight="1" x14ac:dyDescent="0.2">
      <c r="B65" s="174" t="s">
        <v>44</v>
      </c>
      <c r="C65" s="174"/>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S65" s="2"/>
    </row>
    <row r="66" spans="2:45" s="1" customFormat="1" ht="9.9" customHeight="1" x14ac:dyDescent="0.2">
      <c r="B66" s="174" t="s">
        <v>45</v>
      </c>
      <c r="C66" s="174"/>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S66" s="2"/>
    </row>
    <row r="67" spans="2:45" s="1" customFormat="1" ht="9.9" customHeight="1" x14ac:dyDescent="0.2">
      <c r="B67" s="174" t="s">
        <v>46</v>
      </c>
      <c r="C67" s="174"/>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S67" s="2"/>
    </row>
    <row r="68" spans="2:45" ht="9.9" customHeight="1" x14ac:dyDescent="0.15">
      <c r="B68" s="174" t="s">
        <v>68</v>
      </c>
      <c r="C68" s="174"/>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2:45"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row>
    <row r="70" spans="2:45"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row>
    <row r="71" spans="2:45" s="1" customFormat="1" ht="101.25" customHeight="1" x14ac:dyDescent="0.2">
      <c r="B71" s="13"/>
      <c r="C71" s="173" t="s">
        <v>62</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S71" s="2"/>
    </row>
  </sheetData>
  <mergeCells count="142">
    <mergeCell ref="C71:AQ71"/>
    <mergeCell ref="B64:C64"/>
    <mergeCell ref="E64:AQ64"/>
    <mergeCell ref="B65:C65"/>
    <mergeCell ref="B66:C66"/>
    <mergeCell ref="B68:C68"/>
    <mergeCell ref="E63:AG63"/>
    <mergeCell ref="B58:F58"/>
    <mergeCell ref="G58:AQ58"/>
    <mergeCell ref="D60:AQ60"/>
    <mergeCell ref="B63:C63"/>
    <mergeCell ref="B67:C67"/>
    <mergeCell ref="N52:AQ53"/>
    <mergeCell ref="N54:AQ54"/>
    <mergeCell ref="N55:V56"/>
    <mergeCell ref="Y55:AQ56"/>
    <mergeCell ref="C57:M57"/>
    <mergeCell ref="N57:AQ57"/>
    <mergeCell ref="AP45:AP46"/>
    <mergeCell ref="AQ45:AQ46"/>
    <mergeCell ref="C38:M46"/>
    <mergeCell ref="N41:AJ41"/>
    <mergeCell ref="AK41:AQ41"/>
    <mergeCell ref="AN45:AN46"/>
    <mergeCell ref="AO45:AO46"/>
    <mergeCell ref="N42:AJ43"/>
    <mergeCell ref="AK42:AK43"/>
    <mergeCell ref="AL42:AL43"/>
    <mergeCell ref="AM42:AM43"/>
    <mergeCell ref="AN42:AN43"/>
    <mergeCell ref="AO42:AO43"/>
    <mergeCell ref="N51:AQ51"/>
    <mergeCell ref="V36:AE37"/>
    <mergeCell ref="AF36:AL37"/>
    <mergeCell ref="AM36:AQ37"/>
    <mergeCell ref="N38:AJ38"/>
    <mergeCell ref="AK38:AQ38"/>
    <mergeCell ref="N39:AJ40"/>
    <mergeCell ref="AK39:AK40"/>
    <mergeCell ref="AL39:AL40"/>
    <mergeCell ref="B47:B57"/>
    <mergeCell ref="C47:M48"/>
    <mergeCell ref="N47:AQ48"/>
    <mergeCell ref="C49:M49"/>
    <mergeCell ref="N49:AQ49"/>
    <mergeCell ref="C50:M50"/>
    <mergeCell ref="N50:AQ50"/>
    <mergeCell ref="C51:M56"/>
    <mergeCell ref="AP42:AP43"/>
    <mergeCell ref="AQ42:AQ43"/>
    <mergeCell ref="N44:AJ44"/>
    <mergeCell ref="AK44:AQ44"/>
    <mergeCell ref="N45:AJ46"/>
    <mergeCell ref="AK45:AK46"/>
    <mergeCell ref="AL45:AL46"/>
    <mergeCell ref="AM45:AM46"/>
    <mergeCell ref="AQ34:AQ35"/>
    <mergeCell ref="AQ29:AQ30"/>
    <mergeCell ref="N31:U32"/>
    <mergeCell ref="V31:AE32"/>
    <mergeCell ref="AF31:AL32"/>
    <mergeCell ref="AM31:AQ32"/>
    <mergeCell ref="AM39:AM40"/>
    <mergeCell ref="AN39:AN40"/>
    <mergeCell ref="AO39:AO40"/>
    <mergeCell ref="AP39:AP40"/>
    <mergeCell ref="AQ39:AQ40"/>
    <mergeCell ref="N29:AJ30"/>
    <mergeCell ref="AK29:AK30"/>
    <mergeCell ref="AL29:AL30"/>
    <mergeCell ref="AM29:AM30"/>
    <mergeCell ref="AN29:AN30"/>
    <mergeCell ref="AO29:AO30"/>
    <mergeCell ref="AP29:AP30"/>
    <mergeCell ref="AL34:AL35"/>
    <mergeCell ref="AM34:AM35"/>
    <mergeCell ref="AN34:AN35"/>
    <mergeCell ref="AO34:AO35"/>
    <mergeCell ref="AP34:AP35"/>
    <mergeCell ref="N36:U37"/>
    <mergeCell ref="AP24:AP25"/>
    <mergeCell ref="AQ24:AQ25"/>
    <mergeCell ref="N26:U27"/>
    <mergeCell ref="V26:AE27"/>
    <mergeCell ref="AF26:AL27"/>
    <mergeCell ref="AM26:AQ27"/>
    <mergeCell ref="B23:B46"/>
    <mergeCell ref="C23:M27"/>
    <mergeCell ref="N23:AJ23"/>
    <mergeCell ref="AK23:AQ23"/>
    <mergeCell ref="N24:AJ25"/>
    <mergeCell ref="AK24:AK25"/>
    <mergeCell ref="AL24:AL25"/>
    <mergeCell ref="AM24:AM25"/>
    <mergeCell ref="AN24:AN25"/>
    <mergeCell ref="AO24:AO25"/>
    <mergeCell ref="C33:M37"/>
    <mergeCell ref="N33:AJ33"/>
    <mergeCell ref="AK33:AQ33"/>
    <mergeCell ref="N34:AJ35"/>
    <mergeCell ref="AK34:AK35"/>
    <mergeCell ref="C28:M32"/>
    <mergeCell ref="N28:AJ28"/>
    <mergeCell ref="AK28:AQ28"/>
    <mergeCell ref="N20:Q20"/>
    <mergeCell ref="R20:T20"/>
    <mergeCell ref="V20:Z20"/>
    <mergeCell ref="AB20:AQ20"/>
    <mergeCell ref="N21:AQ21"/>
    <mergeCell ref="N22:AQ22"/>
    <mergeCell ref="C13:M13"/>
    <mergeCell ref="N13:AQ13"/>
    <mergeCell ref="C14:M18"/>
    <mergeCell ref="C19:M19"/>
    <mergeCell ref="N19:R19"/>
    <mergeCell ref="S19:AD19"/>
    <mergeCell ref="AE19:AI19"/>
    <mergeCell ref="AJ19:AQ19"/>
    <mergeCell ref="C4:H4"/>
    <mergeCell ref="B2:AQ2"/>
    <mergeCell ref="AI3:AJ3"/>
    <mergeCell ref="AL3:AM3"/>
    <mergeCell ref="AO3:AP3"/>
    <mergeCell ref="B7:B22"/>
    <mergeCell ref="C7:M7"/>
    <mergeCell ref="N7:AQ7"/>
    <mergeCell ref="C8:M8"/>
    <mergeCell ref="N8:AQ8"/>
    <mergeCell ref="C9:M11"/>
    <mergeCell ref="N9:Q9"/>
    <mergeCell ref="R9:T9"/>
    <mergeCell ref="V9:Z9"/>
    <mergeCell ref="AB9:AQ9"/>
    <mergeCell ref="N10:AQ10"/>
    <mergeCell ref="N11:AQ11"/>
    <mergeCell ref="C12:M12"/>
    <mergeCell ref="N12:R12"/>
    <mergeCell ref="S12:AD12"/>
    <mergeCell ref="AE12:AI12"/>
    <mergeCell ref="AJ12:AQ12"/>
    <mergeCell ref="O6:P6"/>
    <mergeCell ref="C20:M22"/>
  </mergeCells>
  <phoneticPr fontId="2"/>
  <dataValidations count="2">
    <dataValidation type="list" allowBlank="1" showInputMessage="1" showErrorMessage="1" sqref="P65562:Q65585 JN65562:JO65585 TJ65562:TK65585 ADF65562:ADG65585 ANB65562:ANC65585 AWX65562:AWY65585 BGT65562:BGU65585 BQP65562:BQQ65585 CAL65562:CAM65585 CKH65562:CKI65585 CUD65562:CUE65585 DDZ65562:DEA65585 DNV65562:DNW65585 DXR65562:DXS65585 EHN65562:EHO65585 ERJ65562:ERK65585 FBF65562:FBG65585 FLB65562:FLC65585 FUX65562:FUY65585 GET65562:GEU65585 GOP65562:GOQ65585 GYL65562:GYM65585 HIH65562:HII65585 HSD65562:HSE65585 IBZ65562:ICA65585 ILV65562:ILW65585 IVR65562:IVS65585 JFN65562:JFO65585 JPJ65562:JPK65585 JZF65562:JZG65585 KJB65562:KJC65585 KSX65562:KSY65585 LCT65562:LCU65585 LMP65562:LMQ65585 LWL65562:LWM65585 MGH65562:MGI65585 MQD65562:MQE65585 MZZ65562:NAA65585 NJV65562:NJW65585 NTR65562:NTS65585 ODN65562:ODO65585 ONJ65562:ONK65585 OXF65562:OXG65585 PHB65562:PHC65585 PQX65562:PQY65585 QAT65562:QAU65585 QKP65562:QKQ65585 QUL65562:QUM65585 REH65562:REI65585 ROD65562:ROE65585 RXZ65562:RYA65585 SHV65562:SHW65585 SRR65562:SRS65585 TBN65562:TBO65585 TLJ65562:TLK65585 TVF65562:TVG65585 UFB65562:UFC65585 UOX65562:UOY65585 UYT65562:UYU65585 VIP65562:VIQ65585 VSL65562:VSM65585 WCH65562:WCI65585 WMD65562:WME65585 WVZ65562:WWA65585 P131098:Q131121 JN131098:JO131121 TJ131098:TK131121 ADF131098:ADG131121 ANB131098:ANC131121 AWX131098:AWY131121 BGT131098:BGU131121 BQP131098:BQQ131121 CAL131098:CAM131121 CKH131098:CKI131121 CUD131098:CUE131121 DDZ131098:DEA131121 DNV131098:DNW131121 DXR131098:DXS131121 EHN131098:EHO131121 ERJ131098:ERK131121 FBF131098:FBG131121 FLB131098:FLC131121 FUX131098:FUY131121 GET131098:GEU131121 GOP131098:GOQ131121 GYL131098:GYM131121 HIH131098:HII131121 HSD131098:HSE131121 IBZ131098:ICA131121 ILV131098:ILW131121 IVR131098:IVS131121 JFN131098:JFO131121 JPJ131098:JPK131121 JZF131098:JZG131121 KJB131098:KJC131121 KSX131098:KSY131121 LCT131098:LCU131121 LMP131098:LMQ131121 LWL131098:LWM131121 MGH131098:MGI131121 MQD131098:MQE131121 MZZ131098:NAA131121 NJV131098:NJW131121 NTR131098:NTS131121 ODN131098:ODO131121 ONJ131098:ONK131121 OXF131098:OXG131121 PHB131098:PHC131121 PQX131098:PQY131121 QAT131098:QAU131121 QKP131098:QKQ131121 QUL131098:QUM131121 REH131098:REI131121 ROD131098:ROE131121 RXZ131098:RYA131121 SHV131098:SHW131121 SRR131098:SRS131121 TBN131098:TBO131121 TLJ131098:TLK131121 TVF131098:TVG131121 UFB131098:UFC131121 UOX131098:UOY131121 UYT131098:UYU131121 VIP131098:VIQ131121 VSL131098:VSM131121 WCH131098:WCI131121 WMD131098:WME131121 WVZ131098:WWA131121 P196634:Q196657 JN196634:JO196657 TJ196634:TK196657 ADF196634:ADG196657 ANB196634:ANC196657 AWX196634:AWY196657 BGT196634:BGU196657 BQP196634:BQQ196657 CAL196634:CAM196657 CKH196634:CKI196657 CUD196634:CUE196657 DDZ196634:DEA196657 DNV196634:DNW196657 DXR196634:DXS196657 EHN196634:EHO196657 ERJ196634:ERK196657 FBF196634:FBG196657 FLB196634:FLC196657 FUX196634:FUY196657 GET196634:GEU196657 GOP196634:GOQ196657 GYL196634:GYM196657 HIH196634:HII196657 HSD196634:HSE196657 IBZ196634:ICA196657 ILV196634:ILW196657 IVR196634:IVS196657 JFN196634:JFO196657 JPJ196634:JPK196657 JZF196634:JZG196657 KJB196634:KJC196657 KSX196634:KSY196657 LCT196634:LCU196657 LMP196634:LMQ196657 LWL196634:LWM196657 MGH196634:MGI196657 MQD196634:MQE196657 MZZ196634:NAA196657 NJV196634:NJW196657 NTR196634:NTS196657 ODN196634:ODO196657 ONJ196634:ONK196657 OXF196634:OXG196657 PHB196634:PHC196657 PQX196634:PQY196657 QAT196634:QAU196657 QKP196634:QKQ196657 QUL196634:QUM196657 REH196634:REI196657 ROD196634:ROE196657 RXZ196634:RYA196657 SHV196634:SHW196657 SRR196634:SRS196657 TBN196634:TBO196657 TLJ196634:TLK196657 TVF196634:TVG196657 UFB196634:UFC196657 UOX196634:UOY196657 UYT196634:UYU196657 VIP196634:VIQ196657 VSL196634:VSM196657 WCH196634:WCI196657 WMD196634:WME196657 WVZ196634:WWA196657 P262170:Q262193 JN262170:JO262193 TJ262170:TK262193 ADF262170:ADG262193 ANB262170:ANC262193 AWX262170:AWY262193 BGT262170:BGU262193 BQP262170:BQQ262193 CAL262170:CAM262193 CKH262170:CKI262193 CUD262170:CUE262193 DDZ262170:DEA262193 DNV262170:DNW262193 DXR262170:DXS262193 EHN262170:EHO262193 ERJ262170:ERK262193 FBF262170:FBG262193 FLB262170:FLC262193 FUX262170:FUY262193 GET262170:GEU262193 GOP262170:GOQ262193 GYL262170:GYM262193 HIH262170:HII262193 HSD262170:HSE262193 IBZ262170:ICA262193 ILV262170:ILW262193 IVR262170:IVS262193 JFN262170:JFO262193 JPJ262170:JPK262193 JZF262170:JZG262193 KJB262170:KJC262193 KSX262170:KSY262193 LCT262170:LCU262193 LMP262170:LMQ262193 LWL262170:LWM262193 MGH262170:MGI262193 MQD262170:MQE262193 MZZ262170:NAA262193 NJV262170:NJW262193 NTR262170:NTS262193 ODN262170:ODO262193 ONJ262170:ONK262193 OXF262170:OXG262193 PHB262170:PHC262193 PQX262170:PQY262193 QAT262170:QAU262193 QKP262170:QKQ262193 QUL262170:QUM262193 REH262170:REI262193 ROD262170:ROE262193 RXZ262170:RYA262193 SHV262170:SHW262193 SRR262170:SRS262193 TBN262170:TBO262193 TLJ262170:TLK262193 TVF262170:TVG262193 UFB262170:UFC262193 UOX262170:UOY262193 UYT262170:UYU262193 VIP262170:VIQ262193 VSL262170:VSM262193 WCH262170:WCI262193 WMD262170:WME262193 WVZ262170:WWA262193 P327706:Q327729 JN327706:JO327729 TJ327706:TK327729 ADF327706:ADG327729 ANB327706:ANC327729 AWX327706:AWY327729 BGT327706:BGU327729 BQP327706:BQQ327729 CAL327706:CAM327729 CKH327706:CKI327729 CUD327706:CUE327729 DDZ327706:DEA327729 DNV327706:DNW327729 DXR327706:DXS327729 EHN327706:EHO327729 ERJ327706:ERK327729 FBF327706:FBG327729 FLB327706:FLC327729 FUX327706:FUY327729 GET327706:GEU327729 GOP327706:GOQ327729 GYL327706:GYM327729 HIH327706:HII327729 HSD327706:HSE327729 IBZ327706:ICA327729 ILV327706:ILW327729 IVR327706:IVS327729 JFN327706:JFO327729 JPJ327706:JPK327729 JZF327706:JZG327729 KJB327706:KJC327729 KSX327706:KSY327729 LCT327706:LCU327729 LMP327706:LMQ327729 LWL327706:LWM327729 MGH327706:MGI327729 MQD327706:MQE327729 MZZ327706:NAA327729 NJV327706:NJW327729 NTR327706:NTS327729 ODN327706:ODO327729 ONJ327706:ONK327729 OXF327706:OXG327729 PHB327706:PHC327729 PQX327706:PQY327729 QAT327706:QAU327729 QKP327706:QKQ327729 QUL327706:QUM327729 REH327706:REI327729 ROD327706:ROE327729 RXZ327706:RYA327729 SHV327706:SHW327729 SRR327706:SRS327729 TBN327706:TBO327729 TLJ327706:TLK327729 TVF327706:TVG327729 UFB327706:UFC327729 UOX327706:UOY327729 UYT327706:UYU327729 VIP327706:VIQ327729 VSL327706:VSM327729 WCH327706:WCI327729 WMD327706:WME327729 WVZ327706:WWA327729 P393242:Q393265 JN393242:JO393265 TJ393242:TK393265 ADF393242:ADG393265 ANB393242:ANC393265 AWX393242:AWY393265 BGT393242:BGU393265 BQP393242:BQQ393265 CAL393242:CAM393265 CKH393242:CKI393265 CUD393242:CUE393265 DDZ393242:DEA393265 DNV393242:DNW393265 DXR393242:DXS393265 EHN393242:EHO393265 ERJ393242:ERK393265 FBF393242:FBG393265 FLB393242:FLC393265 FUX393242:FUY393265 GET393242:GEU393265 GOP393242:GOQ393265 GYL393242:GYM393265 HIH393242:HII393265 HSD393242:HSE393265 IBZ393242:ICA393265 ILV393242:ILW393265 IVR393242:IVS393265 JFN393242:JFO393265 JPJ393242:JPK393265 JZF393242:JZG393265 KJB393242:KJC393265 KSX393242:KSY393265 LCT393242:LCU393265 LMP393242:LMQ393265 LWL393242:LWM393265 MGH393242:MGI393265 MQD393242:MQE393265 MZZ393242:NAA393265 NJV393242:NJW393265 NTR393242:NTS393265 ODN393242:ODO393265 ONJ393242:ONK393265 OXF393242:OXG393265 PHB393242:PHC393265 PQX393242:PQY393265 QAT393242:QAU393265 QKP393242:QKQ393265 QUL393242:QUM393265 REH393242:REI393265 ROD393242:ROE393265 RXZ393242:RYA393265 SHV393242:SHW393265 SRR393242:SRS393265 TBN393242:TBO393265 TLJ393242:TLK393265 TVF393242:TVG393265 UFB393242:UFC393265 UOX393242:UOY393265 UYT393242:UYU393265 VIP393242:VIQ393265 VSL393242:VSM393265 WCH393242:WCI393265 WMD393242:WME393265 WVZ393242:WWA393265 P458778:Q458801 JN458778:JO458801 TJ458778:TK458801 ADF458778:ADG458801 ANB458778:ANC458801 AWX458778:AWY458801 BGT458778:BGU458801 BQP458778:BQQ458801 CAL458778:CAM458801 CKH458778:CKI458801 CUD458778:CUE458801 DDZ458778:DEA458801 DNV458778:DNW458801 DXR458778:DXS458801 EHN458778:EHO458801 ERJ458778:ERK458801 FBF458778:FBG458801 FLB458778:FLC458801 FUX458778:FUY458801 GET458778:GEU458801 GOP458778:GOQ458801 GYL458778:GYM458801 HIH458778:HII458801 HSD458778:HSE458801 IBZ458778:ICA458801 ILV458778:ILW458801 IVR458778:IVS458801 JFN458778:JFO458801 JPJ458778:JPK458801 JZF458778:JZG458801 KJB458778:KJC458801 KSX458778:KSY458801 LCT458778:LCU458801 LMP458778:LMQ458801 LWL458778:LWM458801 MGH458778:MGI458801 MQD458778:MQE458801 MZZ458778:NAA458801 NJV458778:NJW458801 NTR458778:NTS458801 ODN458778:ODO458801 ONJ458778:ONK458801 OXF458778:OXG458801 PHB458778:PHC458801 PQX458778:PQY458801 QAT458778:QAU458801 QKP458778:QKQ458801 QUL458778:QUM458801 REH458778:REI458801 ROD458778:ROE458801 RXZ458778:RYA458801 SHV458778:SHW458801 SRR458778:SRS458801 TBN458778:TBO458801 TLJ458778:TLK458801 TVF458778:TVG458801 UFB458778:UFC458801 UOX458778:UOY458801 UYT458778:UYU458801 VIP458778:VIQ458801 VSL458778:VSM458801 WCH458778:WCI458801 WMD458778:WME458801 WVZ458778:WWA458801 P524314:Q524337 JN524314:JO524337 TJ524314:TK524337 ADF524314:ADG524337 ANB524314:ANC524337 AWX524314:AWY524337 BGT524314:BGU524337 BQP524314:BQQ524337 CAL524314:CAM524337 CKH524314:CKI524337 CUD524314:CUE524337 DDZ524314:DEA524337 DNV524314:DNW524337 DXR524314:DXS524337 EHN524314:EHO524337 ERJ524314:ERK524337 FBF524314:FBG524337 FLB524314:FLC524337 FUX524314:FUY524337 GET524314:GEU524337 GOP524314:GOQ524337 GYL524314:GYM524337 HIH524314:HII524337 HSD524314:HSE524337 IBZ524314:ICA524337 ILV524314:ILW524337 IVR524314:IVS524337 JFN524314:JFO524337 JPJ524314:JPK524337 JZF524314:JZG524337 KJB524314:KJC524337 KSX524314:KSY524337 LCT524314:LCU524337 LMP524314:LMQ524337 LWL524314:LWM524337 MGH524314:MGI524337 MQD524314:MQE524337 MZZ524314:NAA524337 NJV524314:NJW524337 NTR524314:NTS524337 ODN524314:ODO524337 ONJ524314:ONK524337 OXF524314:OXG524337 PHB524314:PHC524337 PQX524314:PQY524337 QAT524314:QAU524337 QKP524314:QKQ524337 QUL524314:QUM524337 REH524314:REI524337 ROD524314:ROE524337 RXZ524314:RYA524337 SHV524314:SHW524337 SRR524314:SRS524337 TBN524314:TBO524337 TLJ524314:TLK524337 TVF524314:TVG524337 UFB524314:UFC524337 UOX524314:UOY524337 UYT524314:UYU524337 VIP524314:VIQ524337 VSL524314:VSM524337 WCH524314:WCI524337 WMD524314:WME524337 WVZ524314:WWA524337 P589850:Q589873 JN589850:JO589873 TJ589850:TK589873 ADF589850:ADG589873 ANB589850:ANC589873 AWX589850:AWY589873 BGT589850:BGU589873 BQP589850:BQQ589873 CAL589850:CAM589873 CKH589850:CKI589873 CUD589850:CUE589873 DDZ589850:DEA589873 DNV589850:DNW589873 DXR589850:DXS589873 EHN589850:EHO589873 ERJ589850:ERK589873 FBF589850:FBG589873 FLB589850:FLC589873 FUX589850:FUY589873 GET589850:GEU589873 GOP589850:GOQ589873 GYL589850:GYM589873 HIH589850:HII589873 HSD589850:HSE589873 IBZ589850:ICA589873 ILV589850:ILW589873 IVR589850:IVS589873 JFN589850:JFO589873 JPJ589850:JPK589873 JZF589850:JZG589873 KJB589850:KJC589873 KSX589850:KSY589873 LCT589850:LCU589873 LMP589850:LMQ589873 LWL589850:LWM589873 MGH589850:MGI589873 MQD589850:MQE589873 MZZ589850:NAA589873 NJV589850:NJW589873 NTR589850:NTS589873 ODN589850:ODO589873 ONJ589850:ONK589873 OXF589850:OXG589873 PHB589850:PHC589873 PQX589850:PQY589873 QAT589850:QAU589873 QKP589850:QKQ589873 QUL589850:QUM589873 REH589850:REI589873 ROD589850:ROE589873 RXZ589850:RYA589873 SHV589850:SHW589873 SRR589850:SRS589873 TBN589850:TBO589873 TLJ589850:TLK589873 TVF589850:TVG589873 UFB589850:UFC589873 UOX589850:UOY589873 UYT589850:UYU589873 VIP589850:VIQ589873 VSL589850:VSM589873 WCH589850:WCI589873 WMD589850:WME589873 WVZ589850:WWA589873 P655386:Q655409 JN655386:JO655409 TJ655386:TK655409 ADF655386:ADG655409 ANB655386:ANC655409 AWX655386:AWY655409 BGT655386:BGU655409 BQP655386:BQQ655409 CAL655386:CAM655409 CKH655386:CKI655409 CUD655386:CUE655409 DDZ655386:DEA655409 DNV655386:DNW655409 DXR655386:DXS655409 EHN655386:EHO655409 ERJ655386:ERK655409 FBF655386:FBG655409 FLB655386:FLC655409 FUX655386:FUY655409 GET655386:GEU655409 GOP655386:GOQ655409 GYL655386:GYM655409 HIH655386:HII655409 HSD655386:HSE655409 IBZ655386:ICA655409 ILV655386:ILW655409 IVR655386:IVS655409 JFN655386:JFO655409 JPJ655386:JPK655409 JZF655386:JZG655409 KJB655386:KJC655409 KSX655386:KSY655409 LCT655386:LCU655409 LMP655386:LMQ655409 LWL655386:LWM655409 MGH655386:MGI655409 MQD655386:MQE655409 MZZ655386:NAA655409 NJV655386:NJW655409 NTR655386:NTS655409 ODN655386:ODO655409 ONJ655386:ONK655409 OXF655386:OXG655409 PHB655386:PHC655409 PQX655386:PQY655409 QAT655386:QAU655409 QKP655386:QKQ655409 QUL655386:QUM655409 REH655386:REI655409 ROD655386:ROE655409 RXZ655386:RYA655409 SHV655386:SHW655409 SRR655386:SRS655409 TBN655386:TBO655409 TLJ655386:TLK655409 TVF655386:TVG655409 UFB655386:UFC655409 UOX655386:UOY655409 UYT655386:UYU655409 VIP655386:VIQ655409 VSL655386:VSM655409 WCH655386:WCI655409 WMD655386:WME655409 WVZ655386:WWA655409 P720922:Q720945 JN720922:JO720945 TJ720922:TK720945 ADF720922:ADG720945 ANB720922:ANC720945 AWX720922:AWY720945 BGT720922:BGU720945 BQP720922:BQQ720945 CAL720922:CAM720945 CKH720922:CKI720945 CUD720922:CUE720945 DDZ720922:DEA720945 DNV720922:DNW720945 DXR720922:DXS720945 EHN720922:EHO720945 ERJ720922:ERK720945 FBF720922:FBG720945 FLB720922:FLC720945 FUX720922:FUY720945 GET720922:GEU720945 GOP720922:GOQ720945 GYL720922:GYM720945 HIH720922:HII720945 HSD720922:HSE720945 IBZ720922:ICA720945 ILV720922:ILW720945 IVR720922:IVS720945 JFN720922:JFO720945 JPJ720922:JPK720945 JZF720922:JZG720945 KJB720922:KJC720945 KSX720922:KSY720945 LCT720922:LCU720945 LMP720922:LMQ720945 LWL720922:LWM720945 MGH720922:MGI720945 MQD720922:MQE720945 MZZ720922:NAA720945 NJV720922:NJW720945 NTR720922:NTS720945 ODN720922:ODO720945 ONJ720922:ONK720945 OXF720922:OXG720945 PHB720922:PHC720945 PQX720922:PQY720945 QAT720922:QAU720945 QKP720922:QKQ720945 QUL720922:QUM720945 REH720922:REI720945 ROD720922:ROE720945 RXZ720922:RYA720945 SHV720922:SHW720945 SRR720922:SRS720945 TBN720922:TBO720945 TLJ720922:TLK720945 TVF720922:TVG720945 UFB720922:UFC720945 UOX720922:UOY720945 UYT720922:UYU720945 VIP720922:VIQ720945 VSL720922:VSM720945 WCH720922:WCI720945 WMD720922:WME720945 WVZ720922:WWA720945 P786458:Q786481 JN786458:JO786481 TJ786458:TK786481 ADF786458:ADG786481 ANB786458:ANC786481 AWX786458:AWY786481 BGT786458:BGU786481 BQP786458:BQQ786481 CAL786458:CAM786481 CKH786458:CKI786481 CUD786458:CUE786481 DDZ786458:DEA786481 DNV786458:DNW786481 DXR786458:DXS786481 EHN786458:EHO786481 ERJ786458:ERK786481 FBF786458:FBG786481 FLB786458:FLC786481 FUX786458:FUY786481 GET786458:GEU786481 GOP786458:GOQ786481 GYL786458:GYM786481 HIH786458:HII786481 HSD786458:HSE786481 IBZ786458:ICA786481 ILV786458:ILW786481 IVR786458:IVS786481 JFN786458:JFO786481 JPJ786458:JPK786481 JZF786458:JZG786481 KJB786458:KJC786481 KSX786458:KSY786481 LCT786458:LCU786481 LMP786458:LMQ786481 LWL786458:LWM786481 MGH786458:MGI786481 MQD786458:MQE786481 MZZ786458:NAA786481 NJV786458:NJW786481 NTR786458:NTS786481 ODN786458:ODO786481 ONJ786458:ONK786481 OXF786458:OXG786481 PHB786458:PHC786481 PQX786458:PQY786481 QAT786458:QAU786481 QKP786458:QKQ786481 QUL786458:QUM786481 REH786458:REI786481 ROD786458:ROE786481 RXZ786458:RYA786481 SHV786458:SHW786481 SRR786458:SRS786481 TBN786458:TBO786481 TLJ786458:TLK786481 TVF786458:TVG786481 UFB786458:UFC786481 UOX786458:UOY786481 UYT786458:UYU786481 VIP786458:VIQ786481 VSL786458:VSM786481 WCH786458:WCI786481 WMD786458:WME786481 WVZ786458:WWA786481 P851994:Q852017 JN851994:JO852017 TJ851994:TK852017 ADF851994:ADG852017 ANB851994:ANC852017 AWX851994:AWY852017 BGT851994:BGU852017 BQP851994:BQQ852017 CAL851994:CAM852017 CKH851994:CKI852017 CUD851994:CUE852017 DDZ851994:DEA852017 DNV851994:DNW852017 DXR851994:DXS852017 EHN851994:EHO852017 ERJ851994:ERK852017 FBF851994:FBG852017 FLB851994:FLC852017 FUX851994:FUY852017 GET851994:GEU852017 GOP851994:GOQ852017 GYL851994:GYM852017 HIH851994:HII852017 HSD851994:HSE852017 IBZ851994:ICA852017 ILV851994:ILW852017 IVR851994:IVS852017 JFN851994:JFO852017 JPJ851994:JPK852017 JZF851994:JZG852017 KJB851994:KJC852017 KSX851994:KSY852017 LCT851994:LCU852017 LMP851994:LMQ852017 LWL851994:LWM852017 MGH851994:MGI852017 MQD851994:MQE852017 MZZ851994:NAA852017 NJV851994:NJW852017 NTR851994:NTS852017 ODN851994:ODO852017 ONJ851994:ONK852017 OXF851994:OXG852017 PHB851994:PHC852017 PQX851994:PQY852017 QAT851994:QAU852017 QKP851994:QKQ852017 QUL851994:QUM852017 REH851994:REI852017 ROD851994:ROE852017 RXZ851994:RYA852017 SHV851994:SHW852017 SRR851994:SRS852017 TBN851994:TBO852017 TLJ851994:TLK852017 TVF851994:TVG852017 UFB851994:UFC852017 UOX851994:UOY852017 UYT851994:UYU852017 VIP851994:VIQ852017 VSL851994:VSM852017 WCH851994:WCI852017 WMD851994:WME852017 WVZ851994:WWA852017 P917530:Q917553 JN917530:JO917553 TJ917530:TK917553 ADF917530:ADG917553 ANB917530:ANC917553 AWX917530:AWY917553 BGT917530:BGU917553 BQP917530:BQQ917553 CAL917530:CAM917553 CKH917530:CKI917553 CUD917530:CUE917553 DDZ917530:DEA917553 DNV917530:DNW917553 DXR917530:DXS917553 EHN917530:EHO917553 ERJ917530:ERK917553 FBF917530:FBG917553 FLB917530:FLC917553 FUX917530:FUY917553 GET917530:GEU917553 GOP917530:GOQ917553 GYL917530:GYM917553 HIH917530:HII917553 HSD917530:HSE917553 IBZ917530:ICA917553 ILV917530:ILW917553 IVR917530:IVS917553 JFN917530:JFO917553 JPJ917530:JPK917553 JZF917530:JZG917553 KJB917530:KJC917553 KSX917530:KSY917553 LCT917530:LCU917553 LMP917530:LMQ917553 LWL917530:LWM917553 MGH917530:MGI917553 MQD917530:MQE917553 MZZ917530:NAA917553 NJV917530:NJW917553 NTR917530:NTS917553 ODN917530:ODO917553 ONJ917530:ONK917553 OXF917530:OXG917553 PHB917530:PHC917553 PQX917530:PQY917553 QAT917530:QAU917553 QKP917530:QKQ917553 QUL917530:QUM917553 REH917530:REI917553 ROD917530:ROE917553 RXZ917530:RYA917553 SHV917530:SHW917553 SRR917530:SRS917553 TBN917530:TBO917553 TLJ917530:TLK917553 TVF917530:TVG917553 UFB917530:UFC917553 UOX917530:UOY917553 UYT917530:UYU917553 VIP917530:VIQ917553 VSL917530:VSM917553 WCH917530:WCI917553 WMD917530:WME917553 WVZ917530:WWA917553 P983066:Q983089 JN983066:JO983089 TJ983066:TK983089 ADF983066:ADG983089 ANB983066:ANC983089 AWX983066:AWY983089 BGT983066:BGU983089 BQP983066:BQQ983089 CAL983066:CAM983089 CKH983066:CKI983089 CUD983066:CUE983089 DDZ983066:DEA983089 DNV983066:DNW983089 DXR983066:DXS983089 EHN983066:EHO983089 ERJ983066:ERK983089 FBF983066:FBG983089 FLB983066:FLC983089 FUX983066:FUY983089 GET983066:GEU983089 GOP983066:GOQ983089 GYL983066:GYM983089 HIH983066:HII983089 HSD983066:HSE983089 IBZ983066:ICA983089 ILV983066:ILW983089 IVR983066:IVS983089 JFN983066:JFO983089 JPJ983066:JPK983089 JZF983066:JZG983089 KJB983066:KJC983089 KSX983066:KSY983089 LCT983066:LCU983089 LMP983066:LMQ983089 LWL983066:LWM983089 MGH983066:MGI983089 MQD983066:MQE983089 MZZ983066:NAA983089 NJV983066:NJW983089 NTR983066:NTS983089 ODN983066:ODO983089 ONJ983066:ONK983089 OXF983066:OXG983089 PHB983066:PHC983089 PQX983066:PQY983089 QAT983066:QAU983089 QKP983066:QKQ983089 QUL983066:QUM983089 REH983066:REI983089 ROD983066:ROE983089 RXZ983066:RYA983089 SHV983066:SHW983089 SRR983066:SRS983089 TBN983066:TBO983089 TLJ983066:TLK983089 TVF983066:TVG983089 UFB983066:UFC983089 UOX983066:UOY983089 UYT983066:UYU983089 VIP983066:VIQ983089 VSL983066:VSM983089 WCH983066:WCI983089 WMD983066:WME983089 WVZ983066:WWA983089">
      <formula1>"○"</formula1>
    </dataValidation>
    <dataValidation type="list" allowBlank="1" showInputMessage="1" showErrorMessage="1" sqref="Y65562:Y65585 JU65562:JU65585 TQ65562:TQ65585 ADM65562:ADM65585 ANI65562:ANI65585 AXE65562:AXE65585 BHA65562:BHA65585 BQW65562:BQW65585 CAS65562:CAS65585 CKO65562:CKO65585 CUK65562:CUK65585 DEG65562:DEG65585 DOC65562:DOC65585 DXY65562:DXY65585 EHU65562:EHU65585 ERQ65562:ERQ65585 FBM65562:FBM65585 FLI65562:FLI65585 FVE65562:FVE65585 GFA65562:GFA65585 GOW65562:GOW65585 GYS65562:GYS65585 HIO65562:HIO65585 HSK65562:HSK65585 ICG65562:ICG65585 IMC65562:IMC65585 IVY65562:IVY65585 JFU65562:JFU65585 JPQ65562:JPQ65585 JZM65562:JZM65585 KJI65562:KJI65585 KTE65562:KTE65585 LDA65562:LDA65585 LMW65562:LMW65585 LWS65562:LWS65585 MGO65562:MGO65585 MQK65562:MQK65585 NAG65562:NAG65585 NKC65562:NKC65585 NTY65562:NTY65585 ODU65562:ODU65585 ONQ65562:ONQ65585 OXM65562:OXM65585 PHI65562:PHI65585 PRE65562:PRE65585 QBA65562:QBA65585 QKW65562:QKW65585 QUS65562:QUS65585 REO65562:REO65585 ROK65562:ROK65585 RYG65562:RYG65585 SIC65562:SIC65585 SRY65562:SRY65585 TBU65562:TBU65585 TLQ65562:TLQ65585 TVM65562:TVM65585 UFI65562:UFI65585 UPE65562:UPE65585 UZA65562:UZA65585 VIW65562:VIW65585 VSS65562:VSS65585 WCO65562:WCO65585 WMK65562:WMK65585 WWG65562:WWG65585 Y131098:Y131121 JU131098:JU131121 TQ131098:TQ131121 ADM131098:ADM131121 ANI131098:ANI131121 AXE131098:AXE131121 BHA131098:BHA131121 BQW131098:BQW131121 CAS131098:CAS131121 CKO131098:CKO131121 CUK131098:CUK131121 DEG131098:DEG131121 DOC131098:DOC131121 DXY131098:DXY131121 EHU131098:EHU131121 ERQ131098:ERQ131121 FBM131098:FBM131121 FLI131098:FLI131121 FVE131098:FVE131121 GFA131098:GFA131121 GOW131098:GOW131121 GYS131098:GYS131121 HIO131098:HIO131121 HSK131098:HSK131121 ICG131098:ICG131121 IMC131098:IMC131121 IVY131098:IVY131121 JFU131098:JFU131121 JPQ131098:JPQ131121 JZM131098:JZM131121 KJI131098:KJI131121 KTE131098:KTE131121 LDA131098:LDA131121 LMW131098:LMW131121 LWS131098:LWS131121 MGO131098:MGO131121 MQK131098:MQK131121 NAG131098:NAG131121 NKC131098:NKC131121 NTY131098:NTY131121 ODU131098:ODU131121 ONQ131098:ONQ131121 OXM131098:OXM131121 PHI131098:PHI131121 PRE131098:PRE131121 QBA131098:QBA131121 QKW131098:QKW131121 QUS131098:QUS131121 REO131098:REO131121 ROK131098:ROK131121 RYG131098:RYG131121 SIC131098:SIC131121 SRY131098:SRY131121 TBU131098:TBU131121 TLQ131098:TLQ131121 TVM131098:TVM131121 UFI131098:UFI131121 UPE131098:UPE131121 UZA131098:UZA131121 VIW131098:VIW131121 VSS131098:VSS131121 WCO131098:WCO131121 WMK131098:WMK131121 WWG131098:WWG131121 Y196634:Y196657 JU196634:JU196657 TQ196634:TQ196657 ADM196634:ADM196657 ANI196634:ANI196657 AXE196634:AXE196657 BHA196634:BHA196657 BQW196634:BQW196657 CAS196634:CAS196657 CKO196634:CKO196657 CUK196634:CUK196657 DEG196634:DEG196657 DOC196634:DOC196657 DXY196634:DXY196657 EHU196634:EHU196657 ERQ196634:ERQ196657 FBM196634:FBM196657 FLI196634:FLI196657 FVE196634:FVE196657 GFA196634:GFA196657 GOW196634:GOW196657 GYS196634:GYS196657 HIO196634:HIO196657 HSK196634:HSK196657 ICG196634:ICG196657 IMC196634:IMC196657 IVY196634:IVY196657 JFU196634:JFU196657 JPQ196634:JPQ196657 JZM196634:JZM196657 KJI196634:KJI196657 KTE196634:KTE196657 LDA196634:LDA196657 LMW196634:LMW196657 LWS196634:LWS196657 MGO196634:MGO196657 MQK196634:MQK196657 NAG196634:NAG196657 NKC196634:NKC196657 NTY196634:NTY196657 ODU196634:ODU196657 ONQ196634:ONQ196657 OXM196634:OXM196657 PHI196634:PHI196657 PRE196634:PRE196657 QBA196634:QBA196657 QKW196634:QKW196657 QUS196634:QUS196657 REO196634:REO196657 ROK196634:ROK196657 RYG196634:RYG196657 SIC196634:SIC196657 SRY196634:SRY196657 TBU196634:TBU196657 TLQ196634:TLQ196657 TVM196634:TVM196657 UFI196634:UFI196657 UPE196634:UPE196657 UZA196634:UZA196657 VIW196634:VIW196657 VSS196634:VSS196657 WCO196634:WCO196657 WMK196634:WMK196657 WWG196634:WWG196657 Y262170:Y262193 JU262170:JU262193 TQ262170:TQ262193 ADM262170:ADM262193 ANI262170:ANI262193 AXE262170:AXE262193 BHA262170:BHA262193 BQW262170:BQW262193 CAS262170:CAS262193 CKO262170:CKO262193 CUK262170:CUK262193 DEG262170:DEG262193 DOC262170:DOC262193 DXY262170:DXY262193 EHU262170:EHU262193 ERQ262170:ERQ262193 FBM262170:FBM262193 FLI262170:FLI262193 FVE262170:FVE262193 GFA262170:GFA262193 GOW262170:GOW262193 GYS262170:GYS262193 HIO262170:HIO262193 HSK262170:HSK262193 ICG262170:ICG262193 IMC262170:IMC262193 IVY262170:IVY262193 JFU262170:JFU262193 JPQ262170:JPQ262193 JZM262170:JZM262193 KJI262170:KJI262193 KTE262170:KTE262193 LDA262170:LDA262193 LMW262170:LMW262193 LWS262170:LWS262193 MGO262170:MGO262193 MQK262170:MQK262193 NAG262170:NAG262193 NKC262170:NKC262193 NTY262170:NTY262193 ODU262170:ODU262193 ONQ262170:ONQ262193 OXM262170:OXM262193 PHI262170:PHI262193 PRE262170:PRE262193 QBA262170:QBA262193 QKW262170:QKW262193 QUS262170:QUS262193 REO262170:REO262193 ROK262170:ROK262193 RYG262170:RYG262193 SIC262170:SIC262193 SRY262170:SRY262193 TBU262170:TBU262193 TLQ262170:TLQ262193 TVM262170:TVM262193 UFI262170:UFI262193 UPE262170:UPE262193 UZA262170:UZA262193 VIW262170:VIW262193 VSS262170:VSS262193 WCO262170:WCO262193 WMK262170:WMK262193 WWG262170:WWG262193 Y327706:Y327729 JU327706:JU327729 TQ327706:TQ327729 ADM327706:ADM327729 ANI327706:ANI327729 AXE327706:AXE327729 BHA327706:BHA327729 BQW327706:BQW327729 CAS327706:CAS327729 CKO327706:CKO327729 CUK327706:CUK327729 DEG327706:DEG327729 DOC327706:DOC327729 DXY327706:DXY327729 EHU327706:EHU327729 ERQ327706:ERQ327729 FBM327706:FBM327729 FLI327706:FLI327729 FVE327706:FVE327729 GFA327706:GFA327729 GOW327706:GOW327729 GYS327706:GYS327729 HIO327706:HIO327729 HSK327706:HSK327729 ICG327706:ICG327729 IMC327706:IMC327729 IVY327706:IVY327729 JFU327706:JFU327729 JPQ327706:JPQ327729 JZM327706:JZM327729 KJI327706:KJI327729 KTE327706:KTE327729 LDA327706:LDA327729 LMW327706:LMW327729 LWS327706:LWS327729 MGO327706:MGO327729 MQK327706:MQK327729 NAG327706:NAG327729 NKC327706:NKC327729 NTY327706:NTY327729 ODU327706:ODU327729 ONQ327706:ONQ327729 OXM327706:OXM327729 PHI327706:PHI327729 PRE327706:PRE327729 QBA327706:QBA327729 QKW327706:QKW327729 QUS327706:QUS327729 REO327706:REO327729 ROK327706:ROK327729 RYG327706:RYG327729 SIC327706:SIC327729 SRY327706:SRY327729 TBU327706:TBU327729 TLQ327706:TLQ327729 TVM327706:TVM327729 UFI327706:UFI327729 UPE327706:UPE327729 UZA327706:UZA327729 VIW327706:VIW327729 VSS327706:VSS327729 WCO327706:WCO327729 WMK327706:WMK327729 WWG327706:WWG327729 Y393242:Y393265 JU393242:JU393265 TQ393242:TQ393265 ADM393242:ADM393265 ANI393242:ANI393265 AXE393242:AXE393265 BHA393242:BHA393265 BQW393242:BQW393265 CAS393242:CAS393265 CKO393242:CKO393265 CUK393242:CUK393265 DEG393242:DEG393265 DOC393242:DOC393265 DXY393242:DXY393265 EHU393242:EHU393265 ERQ393242:ERQ393265 FBM393242:FBM393265 FLI393242:FLI393265 FVE393242:FVE393265 GFA393242:GFA393265 GOW393242:GOW393265 GYS393242:GYS393265 HIO393242:HIO393265 HSK393242:HSK393265 ICG393242:ICG393265 IMC393242:IMC393265 IVY393242:IVY393265 JFU393242:JFU393265 JPQ393242:JPQ393265 JZM393242:JZM393265 KJI393242:KJI393265 KTE393242:KTE393265 LDA393242:LDA393265 LMW393242:LMW393265 LWS393242:LWS393265 MGO393242:MGO393265 MQK393242:MQK393265 NAG393242:NAG393265 NKC393242:NKC393265 NTY393242:NTY393265 ODU393242:ODU393265 ONQ393242:ONQ393265 OXM393242:OXM393265 PHI393242:PHI393265 PRE393242:PRE393265 QBA393242:QBA393265 QKW393242:QKW393265 QUS393242:QUS393265 REO393242:REO393265 ROK393242:ROK393265 RYG393242:RYG393265 SIC393242:SIC393265 SRY393242:SRY393265 TBU393242:TBU393265 TLQ393242:TLQ393265 TVM393242:TVM393265 UFI393242:UFI393265 UPE393242:UPE393265 UZA393242:UZA393265 VIW393242:VIW393265 VSS393242:VSS393265 WCO393242:WCO393265 WMK393242:WMK393265 WWG393242:WWG393265 Y458778:Y458801 JU458778:JU458801 TQ458778:TQ458801 ADM458778:ADM458801 ANI458778:ANI458801 AXE458778:AXE458801 BHA458778:BHA458801 BQW458778:BQW458801 CAS458778:CAS458801 CKO458778:CKO458801 CUK458778:CUK458801 DEG458778:DEG458801 DOC458778:DOC458801 DXY458778:DXY458801 EHU458778:EHU458801 ERQ458778:ERQ458801 FBM458778:FBM458801 FLI458778:FLI458801 FVE458778:FVE458801 GFA458778:GFA458801 GOW458778:GOW458801 GYS458778:GYS458801 HIO458778:HIO458801 HSK458778:HSK458801 ICG458778:ICG458801 IMC458778:IMC458801 IVY458778:IVY458801 JFU458778:JFU458801 JPQ458778:JPQ458801 JZM458778:JZM458801 KJI458778:KJI458801 KTE458778:KTE458801 LDA458778:LDA458801 LMW458778:LMW458801 LWS458778:LWS458801 MGO458778:MGO458801 MQK458778:MQK458801 NAG458778:NAG458801 NKC458778:NKC458801 NTY458778:NTY458801 ODU458778:ODU458801 ONQ458778:ONQ458801 OXM458778:OXM458801 PHI458778:PHI458801 PRE458778:PRE458801 QBA458778:QBA458801 QKW458778:QKW458801 QUS458778:QUS458801 REO458778:REO458801 ROK458778:ROK458801 RYG458778:RYG458801 SIC458778:SIC458801 SRY458778:SRY458801 TBU458778:TBU458801 TLQ458778:TLQ458801 TVM458778:TVM458801 UFI458778:UFI458801 UPE458778:UPE458801 UZA458778:UZA458801 VIW458778:VIW458801 VSS458778:VSS458801 WCO458778:WCO458801 WMK458778:WMK458801 WWG458778:WWG458801 Y524314:Y524337 JU524314:JU524337 TQ524314:TQ524337 ADM524314:ADM524337 ANI524314:ANI524337 AXE524314:AXE524337 BHA524314:BHA524337 BQW524314:BQW524337 CAS524314:CAS524337 CKO524314:CKO524337 CUK524314:CUK524337 DEG524314:DEG524337 DOC524314:DOC524337 DXY524314:DXY524337 EHU524314:EHU524337 ERQ524314:ERQ524337 FBM524314:FBM524337 FLI524314:FLI524337 FVE524314:FVE524337 GFA524314:GFA524337 GOW524314:GOW524337 GYS524314:GYS524337 HIO524314:HIO524337 HSK524314:HSK524337 ICG524314:ICG524337 IMC524314:IMC524337 IVY524314:IVY524337 JFU524314:JFU524337 JPQ524314:JPQ524337 JZM524314:JZM524337 KJI524314:KJI524337 KTE524314:KTE524337 LDA524314:LDA524337 LMW524314:LMW524337 LWS524314:LWS524337 MGO524314:MGO524337 MQK524314:MQK524337 NAG524314:NAG524337 NKC524314:NKC524337 NTY524314:NTY524337 ODU524314:ODU524337 ONQ524314:ONQ524337 OXM524314:OXM524337 PHI524314:PHI524337 PRE524314:PRE524337 QBA524314:QBA524337 QKW524314:QKW524337 QUS524314:QUS524337 REO524314:REO524337 ROK524314:ROK524337 RYG524314:RYG524337 SIC524314:SIC524337 SRY524314:SRY524337 TBU524314:TBU524337 TLQ524314:TLQ524337 TVM524314:TVM524337 UFI524314:UFI524337 UPE524314:UPE524337 UZA524314:UZA524337 VIW524314:VIW524337 VSS524314:VSS524337 WCO524314:WCO524337 WMK524314:WMK524337 WWG524314:WWG524337 Y589850:Y589873 JU589850:JU589873 TQ589850:TQ589873 ADM589850:ADM589873 ANI589850:ANI589873 AXE589850:AXE589873 BHA589850:BHA589873 BQW589850:BQW589873 CAS589850:CAS589873 CKO589850:CKO589873 CUK589850:CUK589873 DEG589850:DEG589873 DOC589850:DOC589873 DXY589850:DXY589873 EHU589850:EHU589873 ERQ589850:ERQ589873 FBM589850:FBM589873 FLI589850:FLI589873 FVE589850:FVE589873 GFA589850:GFA589873 GOW589850:GOW589873 GYS589850:GYS589873 HIO589850:HIO589873 HSK589850:HSK589873 ICG589850:ICG589873 IMC589850:IMC589873 IVY589850:IVY589873 JFU589850:JFU589873 JPQ589850:JPQ589873 JZM589850:JZM589873 KJI589850:KJI589873 KTE589850:KTE589873 LDA589850:LDA589873 LMW589850:LMW589873 LWS589850:LWS589873 MGO589850:MGO589873 MQK589850:MQK589873 NAG589850:NAG589873 NKC589850:NKC589873 NTY589850:NTY589873 ODU589850:ODU589873 ONQ589850:ONQ589873 OXM589850:OXM589873 PHI589850:PHI589873 PRE589850:PRE589873 QBA589850:QBA589873 QKW589850:QKW589873 QUS589850:QUS589873 REO589850:REO589873 ROK589850:ROK589873 RYG589850:RYG589873 SIC589850:SIC589873 SRY589850:SRY589873 TBU589850:TBU589873 TLQ589850:TLQ589873 TVM589850:TVM589873 UFI589850:UFI589873 UPE589850:UPE589873 UZA589850:UZA589873 VIW589850:VIW589873 VSS589850:VSS589873 WCO589850:WCO589873 WMK589850:WMK589873 WWG589850:WWG589873 Y655386:Y655409 JU655386:JU655409 TQ655386:TQ655409 ADM655386:ADM655409 ANI655386:ANI655409 AXE655386:AXE655409 BHA655386:BHA655409 BQW655386:BQW655409 CAS655386:CAS655409 CKO655386:CKO655409 CUK655386:CUK655409 DEG655386:DEG655409 DOC655386:DOC655409 DXY655386:DXY655409 EHU655386:EHU655409 ERQ655386:ERQ655409 FBM655386:FBM655409 FLI655386:FLI655409 FVE655386:FVE655409 GFA655386:GFA655409 GOW655386:GOW655409 GYS655386:GYS655409 HIO655386:HIO655409 HSK655386:HSK655409 ICG655386:ICG655409 IMC655386:IMC655409 IVY655386:IVY655409 JFU655386:JFU655409 JPQ655386:JPQ655409 JZM655386:JZM655409 KJI655386:KJI655409 KTE655386:KTE655409 LDA655386:LDA655409 LMW655386:LMW655409 LWS655386:LWS655409 MGO655386:MGO655409 MQK655386:MQK655409 NAG655386:NAG655409 NKC655386:NKC655409 NTY655386:NTY655409 ODU655386:ODU655409 ONQ655386:ONQ655409 OXM655386:OXM655409 PHI655386:PHI655409 PRE655386:PRE655409 QBA655386:QBA655409 QKW655386:QKW655409 QUS655386:QUS655409 REO655386:REO655409 ROK655386:ROK655409 RYG655386:RYG655409 SIC655386:SIC655409 SRY655386:SRY655409 TBU655386:TBU655409 TLQ655386:TLQ655409 TVM655386:TVM655409 UFI655386:UFI655409 UPE655386:UPE655409 UZA655386:UZA655409 VIW655386:VIW655409 VSS655386:VSS655409 WCO655386:WCO655409 WMK655386:WMK655409 WWG655386:WWG655409 Y720922:Y720945 JU720922:JU720945 TQ720922:TQ720945 ADM720922:ADM720945 ANI720922:ANI720945 AXE720922:AXE720945 BHA720922:BHA720945 BQW720922:BQW720945 CAS720922:CAS720945 CKO720922:CKO720945 CUK720922:CUK720945 DEG720922:DEG720945 DOC720922:DOC720945 DXY720922:DXY720945 EHU720922:EHU720945 ERQ720922:ERQ720945 FBM720922:FBM720945 FLI720922:FLI720945 FVE720922:FVE720945 GFA720922:GFA720945 GOW720922:GOW720945 GYS720922:GYS720945 HIO720922:HIO720945 HSK720922:HSK720945 ICG720922:ICG720945 IMC720922:IMC720945 IVY720922:IVY720945 JFU720922:JFU720945 JPQ720922:JPQ720945 JZM720922:JZM720945 KJI720922:KJI720945 KTE720922:KTE720945 LDA720922:LDA720945 LMW720922:LMW720945 LWS720922:LWS720945 MGO720922:MGO720945 MQK720922:MQK720945 NAG720922:NAG720945 NKC720922:NKC720945 NTY720922:NTY720945 ODU720922:ODU720945 ONQ720922:ONQ720945 OXM720922:OXM720945 PHI720922:PHI720945 PRE720922:PRE720945 QBA720922:QBA720945 QKW720922:QKW720945 QUS720922:QUS720945 REO720922:REO720945 ROK720922:ROK720945 RYG720922:RYG720945 SIC720922:SIC720945 SRY720922:SRY720945 TBU720922:TBU720945 TLQ720922:TLQ720945 TVM720922:TVM720945 UFI720922:UFI720945 UPE720922:UPE720945 UZA720922:UZA720945 VIW720922:VIW720945 VSS720922:VSS720945 WCO720922:WCO720945 WMK720922:WMK720945 WWG720922:WWG720945 Y786458:Y786481 JU786458:JU786481 TQ786458:TQ786481 ADM786458:ADM786481 ANI786458:ANI786481 AXE786458:AXE786481 BHA786458:BHA786481 BQW786458:BQW786481 CAS786458:CAS786481 CKO786458:CKO786481 CUK786458:CUK786481 DEG786458:DEG786481 DOC786458:DOC786481 DXY786458:DXY786481 EHU786458:EHU786481 ERQ786458:ERQ786481 FBM786458:FBM786481 FLI786458:FLI786481 FVE786458:FVE786481 GFA786458:GFA786481 GOW786458:GOW786481 GYS786458:GYS786481 HIO786458:HIO786481 HSK786458:HSK786481 ICG786458:ICG786481 IMC786458:IMC786481 IVY786458:IVY786481 JFU786458:JFU786481 JPQ786458:JPQ786481 JZM786458:JZM786481 KJI786458:KJI786481 KTE786458:KTE786481 LDA786458:LDA786481 LMW786458:LMW786481 LWS786458:LWS786481 MGO786458:MGO786481 MQK786458:MQK786481 NAG786458:NAG786481 NKC786458:NKC786481 NTY786458:NTY786481 ODU786458:ODU786481 ONQ786458:ONQ786481 OXM786458:OXM786481 PHI786458:PHI786481 PRE786458:PRE786481 QBA786458:QBA786481 QKW786458:QKW786481 QUS786458:QUS786481 REO786458:REO786481 ROK786458:ROK786481 RYG786458:RYG786481 SIC786458:SIC786481 SRY786458:SRY786481 TBU786458:TBU786481 TLQ786458:TLQ786481 TVM786458:TVM786481 UFI786458:UFI786481 UPE786458:UPE786481 UZA786458:UZA786481 VIW786458:VIW786481 VSS786458:VSS786481 WCO786458:WCO786481 WMK786458:WMK786481 WWG786458:WWG786481 Y851994:Y852017 JU851994:JU852017 TQ851994:TQ852017 ADM851994:ADM852017 ANI851994:ANI852017 AXE851994:AXE852017 BHA851994:BHA852017 BQW851994:BQW852017 CAS851994:CAS852017 CKO851994:CKO852017 CUK851994:CUK852017 DEG851994:DEG852017 DOC851994:DOC852017 DXY851994:DXY852017 EHU851994:EHU852017 ERQ851994:ERQ852017 FBM851994:FBM852017 FLI851994:FLI852017 FVE851994:FVE852017 GFA851994:GFA852017 GOW851994:GOW852017 GYS851994:GYS852017 HIO851994:HIO852017 HSK851994:HSK852017 ICG851994:ICG852017 IMC851994:IMC852017 IVY851994:IVY852017 JFU851994:JFU852017 JPQ851994:JPQ852017 JZM851994:JZM852017 KJI851994:KJI852017 KTE851994:KTE852017 LDA851994:LDA852017 LMW851994:LMW852017 LWS851994:LWS852017 MGO851994:MGO852017 MQK851994:MQK852017 NAG851994:NAG852017 NKC851994:NKC852017 NTY851994:NTY852017 ODU851994:ODU852017 ONQ851994:ONQ852017 OXM851994:OXM852017 PHI851994:PHI852017 PRE851994:PRE852017 QBA851994:QBA852017 QKW851994:QKW852017 QUS851994:QUS852017 REO851994:REO852017 ROK851994:ROK852017 RYG851994:RYG852017 SIC851994:SIC852017 SRY851994:SRY852017 TBU851994:TBU852017 TLQ851994:TLQ852017 TVM851994:TVM852017 UFI851994:UFI852017 UPE851994:UPE852017 UZA851994:UZA852017 VIW851994:VIW852017 VSS851994:VSS852017 WCO851994:WCO852017 WMK851994:WMK852017 WWG851994:WWG852017 Y917530:Y917553 JU917530:JU917553 TQ917530:TQ917553 ADM917530:ADM917553 ANI917530:ANI917553 AXE917530:AXE917553 BHA917530:BHA917553 BQW917530:BQW917553 CAS917530:CAS917553 CKO917530:CKO917553 CUK917530:CUK917553 DEG917530:DEG917553 DOC917530:DOC917553 DXY917530:DXY917553 EHU917530:EHU917553 ERQ917530:ERQ917553 FBM917530:FBM917553 FLI917530:FLI917553 FVE917530:FVE917553 GFA917530:GFA917553 GOW917530:GOW917553 GYS917530:GYS917553 HIO917530:HIO917553 HSK917530:HSK917553 ICG917530:ICG917553 IMC917530:IMC917553 IVY917530:IVY917553 JFU917530:JFU917553 JPQ917530:JPQ917553 JZM917530:JZM917553 KJI917530:KJI917553 KTE917530:KTE917553 LDA917530:LDA917553 LMW917530:LMW917553 LWS917530:LWS917553 MGO917530:MGO917553 MQK917530:MQK917553 NAG917530:NAG917553 NKC917530:NKC917553 NTY917530:NTY917553 ODU917530:ODU917553 ONQ917530:ONQ917553 OXM917530:OXM917553 PHI917530:PHI917553 PRE917530:PRE917553 QBA917530:QBA917553 QKW917530:QKW917553 QUS917530:QUS917553 REO917530:REO917553 ROK917530:ROK917553 RYG917530:RYG917553 SIC917530:SIC917553 SRY917530:SRY917553 TBU917530:TBU917553 TLQ917530:TLQ917553 TVM917530:TVM917553 UFI917530:UFI917553 UPE917530:UPE917553 UZA917530:UZA917553 VIW917530:VIW917553 VSS917530:VSS917553 WCO917530:WCO917553 WMK917530:WMK917553 WWG917530:WWG917553 Y983066:Y983089 JU983066:JU983089 TQ983066:TQ983089 ADM983066:ADM983089 ANI983066:ANI983089 AXE983066:AXE983089 BHA983066:BHA983089 BQW983066:BQW983089 CAS983066:CAS983089 CKO983066:CKO983089 CUK983066:CUK983089 DEG983066:DEG983089 DOC983066:DOC983089 DXY983066:DXY983089 EHU983066:EHU983089 ERQ983066:ERQ983089 FBM983066:FBM983089 FLI983066:FLI983089 FVE983066:FVE983089 GFA983066:GFA983089 GOW983066:GOW983089 GYS983066:GYS983089 HIO983066:HIO983089 HSK983066:HSK983089 ICG983066:ICG983089 IMC983066:IMC983089 IVY983066:IVY983089 JFU983066:JFU983089 JPQ983066:JPQ983089 JZM983066:JZM983089 KJI983066:KJI983089 KTE983066:KTE983089 LDA983066:LDA983089 LMW983066:LMW983089 LWS983066:LWS983089 MGO983066:MGO983089 MQK983066:MQK983089 NAG983066:NAG983089 NKC983066:NKC983089 NTY983066:NTY983089 ODU983066:ODU983089 ONQ983066:ONQ983089 OXM983066:OXM983089 PHI983066:PHI983089 PRE983066:PRE983089 QBA983066:QBA983089 QKW983066:QKW983089 QUS983066:QUS983089 REO983066:REO983089 ROK983066:ROK983089 RYG983066:RYG983089 SIC983066:SIC983089 SRY983066:SRY983089 TBU983066:TBU983089 TLQ983066:TLQ983089 TVM983066:TVM983089 UFI983066:UFI983089 UPE983066:UPE983089 UZA983066:UZA983089 VIW983066:VIW983089 VSS983066:VSS983089 WCO983066:WCO983089 WMK983066:WMK983089 WWG983066:WWG983089 AB65562:AC65585 JX65562:JX65585 TT65562:TT65585 ADP65562:ADP65585 ANL65562:ANL65585 AXH65562:AXH65585 BHD65562:BHD65585 BQZ65562:BQZ65585 CAV65562:CAV65585 CKR65562:CKR65585 CUN65562:CUN65585 DEJ65562:DEJ65585 DOF65562:DOF65585 DYB65562:DYB65585 EHX65562:EHX65585 ERT65562:ERT65585 FBP65562:FBP65585 FLL65562:FLL65585 FVH65562:FVH65585 GFD65562:GFD65585 GOZ65562:GOZ65585 GYV65562:GYV65585 HIR65562:HIR65585 HSN65562:HSN65585 ICJ65562:ICJ65585 IMF65562:IMF65585 IWB65562:IWB65585 JFX65562:JFX65585 JPT65562:JPT65585 JZP65562:JZP65585 KJL65562:KJL65585 KTH65562:KTH65585 LDD65562:LDD65585 LMZ65562:LMZ65585 LWV65562:LWV65585 MGR65562:MGR65585 MQN65562:MQN65585 NAJ65562:NAJ65585 NKF65562:NKF65585 NUB65562:NUB65585 ODX65562:ODX65585 ONT65562:ONT65585 OXP65562:OXP65585 PHL65562:PHL65585 PRH65562:PRH65585 QBD65562:QBD65585 QKZ65562:QKZ65585 QUV65562:QUV65585 RER65562:RER65585 RON65562:RON65585 RYJ65562:RYJ65585 SIF65562:SIF65585 SSB65562:SSB65585 TBX65562:TBX65585 TLT65562:TLT65585 TVP65562:TVP65585 UFL65562:UFL65585 UPH65562:UPH65585 UZD65562:UZD65585 VIZ65562:VIZ65585 VSV65562:VSV65585 WCR65562:WCR65585 WMN65562:WMN65585 WWJ65562:WWJ65585 AB131098:AC131121 JX131098:JX131121 TT131098:TT131121 ADP131098:ADP131121 ANL131098:ANL131121 AXH131098:AXH131121 BHD131098:BHD131121 BQZ131098:BQZ131121 CAV131098:CAV131121 CKR131098:CKR131121 CUN131098:CUN131121 DEJ131098:DEJ131121 DOF131098:DOF131121 DYB131098:DYB131121 EHX131098:EHX131121 ERT131098:ERT131121 FBP131098:FBP131121 FLL131098:FLL131121 FVH131098:FVH131121 GFD131098:GFD131121 GOZ131098:GOZ131121 GYV131098:GYV131121 HIR131098:HIR131121 HSN131098:HSN131121 ICJ131098:ICJ131121 IMF131098:IMF131121 IWB131098:IWB131121 JFX131098:JFX131121 JPT131098:JPT131121 JZP131098:JZP131121 KJL131098:KJL131121 KTH131098:KTH131121 LDD131098:LDD131121 LMZ131098:LMZ131121 LWV131098:LWV131121 MGR131098:MGR131121 MQN131098:MQN131121 NAJ131098:NAJ131121 NKF131098:NKF131121 NUB131098:NUB131121 ODX131098:ODX131121 ONT131098:ONT131121 OXP131098:OXP131121 PHL131098:PHL131121 PRH131098:PRH131121 QBD131098:QBD131121 QKZ131098:QKZ131121 QUV131098:QUV131121 RER131098:RER131121 RON131098:RON131121 RYJ131098:RYJ131121 SIF131098:SIF131121 SSB131098:SSB131121 TBX131098:TBX131121 TLT131098:TLT131121 TVP131098:TVP131121 UFL131098:UFL131121 UPH131098:UPH131121 UZD131098:UZD131121 VIZ131098:VIZ131121 VSV131098:VSV131121 WCR131098:WCR131121 WMN131098:WMN131121 WWJ131098:WWJ131121 AB196634:AC196657 JX196634:JX196657 TT196634:TT196657 ADP196634:ADP196657 ANL196634:ANL196657 AXH196634:AXH196657 BHD196634:BHD196657 BQZ196634:BQZ196657 CAV196634:CAV196657 CKR196634:CKR196657 CUN196634:CUN196657 DEJ196634:DEJ196657 DOF196634:DOF196657 DYB196634:DYB196657 EHX196634:EHX196657 ERT196634:ERT196657 FBP196634:FBP196657 FLL196634:FLL196657 FVH196634:FVH196657 GFD196634:GFD196657 GOZ196634:GOZ196657 GYV196634:GYV196657 HIR196634:HIR196657 HSN196634:HSN196657 ICJ196634:ICJ196657 IMF196634:IMF196657 IWB196634:IWB196657 JFX196634:JFX196657 JPT196634:JPT196657 JZP196634:JZP196657 KJL196634:KJL196657 KTH196634:KTH196657 LDD196634:LDD196657 LMZ196634:LMZ196657 LWV196634:LWV196657 MGR196634:MGR196657 MQN196634:MQN196657 NAJ196634:NAJ196657 NKF196634:NKF196657 NUB196634:NUB196657 ODX196634:ODX196657 ONT196634:ONT196657 OXP196634:OXP196657 PHL196634:PHL196657 PRH196634:PRH196657 QBD196634:QBD196657 QKZ196634:QKZ196657 QUV196634:QUV196657 RER196634:RER196657 RON196634:RON196657 RYJ196634:RYJ196657 SIF196634:SIF196657 SSB196634:SSB196657 TBX196634:TBX196657 TLT196634:TLT196657 TVP196634:TVP196657 UFL196634:UFL196657 UPH196634:UPH196657 UZD196634:UZD196657 VIZ196634:VIZ196657 VSV196634:VSV196657 WCR196634:WCR196657 WMN196634:WMN196657 WWJ196634:WWJ196657 AB262170:AC262193 JX262170:JX262193 TT262170:TT262193 ADP262170:ADP262193 ANL262170:ANL262193 AXH262170:AXH262193 BHD262170:BHD262193 BQZ262170:BQZ262193 CAV262170:CAV262193 CKR262170:CKR262193 CUN262170:CUN262193 DEJ262170:DEJ262193 DOF262170:DOF262193 DYB262170:DYB262193 EHX262170:EHX262193 ERT262170:ERT262193 FBP262170:FBP262193 FLL262170:FLL262193 FVH262170:FVH262193 GFD262170:GFD262193 GOZ262170:GOZ262193 GYV262170:GYV262193 HIR262170:HIR262193 HSN262170:HSN262193 ICJ262170:ICJ262193 IMF262170:IMF262193 IWB262170:IWB262193 JFX262170:JFX262193 JPT262170:JPT262193 JZP262170:JZP262193 KJL262170:KJL262193 KTH262170:KTH262193 LDD262170:LDD262193 LMZ262170:LMZ262193 LWV262170:LWV262193 MGR262170:MGR262193 MQN262170:MQN262193 NAJ262170:NAJ262193 NKF262170:NKF262193 NUB262170:NUB262193 ODX262170:ODX262193 ONT262170:ONT262193 OXP262170:OXP262193 PHL262170:PHL262193 PRH262170:PRH262193 QBD262170:QBD262193 QKZ262170:QKZ262193 QUV262170:QUV262193 RER262170:RER262193 RON262170:RON262193 RYJ262170:RYJ262193 SIF262170:SIF262193 SSB262170:SSB262193 TBX262170:TBX262193 TLT262170:TLT262193 TVP262170:TVP262193 UFL262170:UFL262193 UPH262170:UPH262193 UZD262170:UZD262193 VIZ262170:VIZ262193 VSV262170:VSV262193 WCR262170:WCR262193 WMN262170:WMN262193 WWJ262170:WWJ262193 AB327706:AC327729 JX327706:JX327729 TT327706:TT327729 ADP327706:ADP327729 ANL327706:ANL327729 AXH327706:AXH327729 BHD327706:BHD327729 BQZ327706:BQZ327729 CAV327706:CAV327729 CKR327706:CKR327729 CUN327706:CUN327729 DEJ327706:DEJ327729 DOF327706:DOF327729 DYB327706:DYB327729 EHX327706:EHX327729 ERT327706:ERT327729 FBP327706:FBP327729 FLL327706:FLL327729 FVH327706:FVH327729 GFD327706:GFD327729 GOZ327706:GOZ327729 GYV327706:GYV327729 HIR327706:HIR327729 HSN327706:HSN327729 ICJ327706:ICJ327729 IMF327706:IMF327729 IWB327706:IWB327729 JFX327706:JFX327729 JPT327706:JPT327729 JZP327706:JZP327729 KJL327706:KJL327729 KTH327706:KTH327729 LDD327706:LDD327729 LMZ327706:LMZ327729 LWV327706:LWV327729 MGR327706:MGR327729 MQN327706:MQN327729 NAJ327706:NAJ327729 NKF327706:NKF327729 NUB327706:NUB327729 ODX327706:ODX327729 ONT327706:ONT327729 OXP327706:OXP327729 PHL327706:PHL327729 PRH327706:PRH327729 QBD327706:QBD327729 QKZ327706:QKZ327729 QUV327706:QUV327729 RER327706:RER327729 RON327706:RON327729 RYJ327706:RYJ327729 SIF327706:SIF327729 SSB327706:SSB327729 TBX327706:TBX327729 TLT327706:TLT327729 TVP327706:TVP327729 UFL327706:UFL327729 UPH327706:UPH327729 UZD327706:UZD327729 VIZ327706:VIZ327729 VSV327706:VSV327729 WCR327706:WCR327729 WMN327706:WMN327729 WWJ327706:WWJ327729 AB393242:AC393265 JX393242:JX393265 TT393242:TT393265 ADP393242:ADP393265 ANL393242:ANL393265 AXH393242:AXH393265 BHD393242:BHD393265 BQZ393242:BQZ393265 CAV393242:CAV393265 CKR393242:CKR393265 CUN393242:CUN393265 DEJ393242:DEJ393265 DOF393242:DOF393265 DYB393242:DYB393265 EHX393242:EHX393265 ERT393242:ERT393265 FBP393242:FBP393265 FLL393242:FLL393265 FVH393242:FVH393265 GFD393242:GFD393265 GOZ393242:GOZ393265 GYV393242:GYV393265 HIR393242:HIR393265 HSN393242:HSN393265 ICJ393242:ICJ393265 IMF393242:IMF393265 IWB393242:IWB393265 JFX393242:JFX393265 JPT393242:JPT393265 JZP393242:JZP393265 KJL393242:KJL393265 KTH393242:KTH393265 LDD393242:LDD393265 LMZ393242:LMZ393265 LWV393242:LWV393265 MGR393242:MGR393265 MQN393242:MQN393265 NAJ393242:NAJ393265 NKF393242:NKF393265 NUB393242:NUB393265 ODX393242:ODX393265 ONT393242:ONT393265 OXP393242:OXP393265 PHL393242:PHL393265 PRH393242:PRH393265 QBD393242:QBD393265 QKZ393242:QKZ393265 QUV393242:QUV393265 RER393242:RER393265 RON393242:RON393265 RYJ393242:RYJ393265 SIF393242:SIF393265 SSB393242:SSB393265 TBX393242:TBX393265 TLT393242:TLT393265 TVP393242:TVP393265 UFL393242:UFL393265 UPH393242:UPH393265 UZD393242:UZD393265 VIZ393242:VIZ393265 VSV393242:VSV393265 WCR393242:WCR393265 WMN393242:WMN393265 WWJ393242:WWJ393265 AB458778:AC458801 JX458778:JX458801 TT458778:TT458801 ADP458778:ADP458801 ANL458778:ANL458801 AXH458778:AXH458801 BHD458778:BHD458801 BQZ458778:BQZ458801 CAV458778:CAV458801 CKR458778:CKR458801 CUN458778:CUN458801 DEJ458778:DEJ458801 DOF458778:DOF458801 DYB458778:DYB458801 EHX458778:EHX458801 ERT458778:ERT458801 FBP458778:FBP458801 FLL458778:FLL458801 FVH458778:FVH458801 GFD458778:GFD458801 GOZ458778:GOZ458801 GYV458778:GYV458801 HIR458778:HIR458801 HSN458778:HSN458801 ICJ458778:ICJ458801 IMF458778:IMF458801 IWB458778:IWB458801 JFX458778:JFX458801 JPT458778:JPT458801 JZP458778:JZP458801 KJL458778:KJL458801 KTH458778:KTH458801 LDD458778:LDD458801 LMZ458778:LMZ458801 LWV458778:LWV458801 MGR458778:MGR458801 MQN458778:MQN458801 NAJ458778:NAJ458801 NKF458778:NKF458801 NUB458778:NUB458801 ODX458778:ODX458801 ONT458778:ONT458801 OXP458778:OXP458801 PHL458778:PHL458801 PRH458778:PRH458801 QBD458778:QBD458801 QKZ458778:QKZ458801 QUV458778:QUV458801 RER458778:RER458801 RON458778:RON458801 RYJ458778:RYJ458801 SIF458778:SIF458801 SSB458778:SSB458801 TBX458778:TBX458801 TLT458778:TLT458801 TVP458778:TVP458801 UFL458778:UFL458801 UPH458778:UPH458801 UZD458778:UZD458801 VIZ458778:VIZ458801 VSV458778:VSV458801 WCR458778:WCR458801 WMN458778:WMN458801 WWJ458778:WWJ458801 AB524314:AC524337 JX524314:JX524337 TT524314:TT524337 ADP524314:ADP524337 ANL524314:ANL524337 AXH524314:AXH524337 BHD524314:BHD524337 BQZ524314:BQZ524337 CAV524314:CAV524337 CKR524314:CKR524337 CUN524314:CUN524337 DEJ524314:DEJ524337 DOF524314:DOF524337 DYB524314:DYB524337 EHX524314:EHX524337 ERT524314:ERT524337 FBP524314:FBP524337 FLL524314:FLL524337 FVH524314:FVH524337 GFD524314:GFD524337 GOZ524314:GOZ524337 GYV524314:GYV524337 HIR524314:HIR524337 HSN524314:HSN524337 ICJ524314:ICJ524337 IMF524314:IMF524337 IWB524314:IWB524337 JFX524314:JFX524337 JPT524314:JPT524337 JZP524314:JZP524337 KJL524314:KJL524337 KTH524314:KTH524337 LDD524314:LDD524337 LMZ524314:LMZ524337 LWV524314:LWV524337 MGR524314:MGR524337 MQN524314:MQN524337 NAJ524314:NAJ524337 NKF524314:NKF524337 NUB524314:NUB524337 ODX524314:ODX524337 ONT524314:ONT524337 OXP524314:OXP524337 PHL524314:PHL524337 PRH524314:PRH524337 QBD524314:QBD524337 QKZ524314:QKZ524337 QUV524314:QUV524337 RER524314:RER524337 RON524314:RON524337 RYJ524314:RYJ524337 SIF524314:SIF524337 SSB524314:SSB524337 TBX524314:TBX524337 TLT524314:TLT524337 TVP524314:TVP524337 UFL524314:UFL524337 UPH524314:UPH524337 UZD524314:UZD524337 VIZ524314:VIZ524337 VSV524314:VSV524337 WCR524314:WCR524337 WMN524314:WMN524337 WWJ524314:WWJ524337 AB589850:AC589873 JX589850:JX589873 TT589850:TT589873 ADP589850:ADP589873 ANL589850:ANL589873 AXH589850:AXH589873 BHD589850:BHD589873 BQZ589850:BQZ589873 CAV589850:CAV589873 CKR589850:CKR589873 CUN589850:CUN589873 DEJ589850:DEJ589873 DOF589850:DOF589873 DYB589850:DYB589873 EHX589850:EHX589873 ERT589850:ERT589873 FBP589850:FBP589873 FLL589850:FLL589873 FVH589850:FVH589873 GFD589850:GFD589873 GOZ589850:GOZ589873 GYV589850:GYV589873 HIR589850:HIR589873 HSN589850:HSN589873 ICJ589850:ICJ589873 IMF589850:IMF589873 IWB589850:IWB589873 JFX589850:JFX589873 JPT589850:JPT589873 JZP589850:JZP589873 KJL589850:KJL589873 KTH589850:KTH589873 LDD589850:LDD589873 LMZ589850:LMZ589873 LWV589850:LWV589873 MGR589850:MGR589873 MQN589850:MQN589873 NAJ589850:NAJ589873 NKF589850:NKF589873 NUB589850:NUB589873 ODX589850:ODX589873 ONT589850:ONT589873 OXP589850:OXP589873 PHL589850:PHL589873 PRH589850:PRH589873 QBD589850:QBD589873 QKZ589850:QKZ589873 QUV589850:QUV589873 RER589850:RER589873 RON589850:RON589873 RYJ589850:RYJ589873 SIF589850:SIF589873 SSB589850:SSB589873 TBX589850:TBX589873 TLT589850:TLT589873 TVP589850:TVP589873 UFL589850:UFL589873 UPH589850:UPH589873 UZD589850:UZD589873 VIZ589850:VIZ589873 VSV589850:VSV589873 WCR589850:WCR589873 WMN589850:WMN589873 WWJ589850:WWJ589873 AB655386:AC655409 JX655386:JX655409 TT655386:TT655409 ADP655386:ADP655409 ANL655386:ANL655409 AXH655386:AXH655409 BHD655386:BHD655409 BQZ655386:BQZ655409 CAV655386:CAV655409 CKR655386:CKR655409 CUN655386:CUN655409 DEJ655386:DEJ655409 DOF655386:DOF655409 DYB655386:DYB655409 EHX655386:EHX655409 ERT655386:ERT655409 FBP655386:FBP655409 FLL655386:FLL655409 FVH655386:FVH655409 GFD655386:GFD655409 GOZ655386:GOZ655409 GYV655386:GYV655409 HIR655386:HIR655409 HSN655386:HSN655409 ICJ655386:ICJ655409 IMF655386:IMF655409 IWB655386:IWB655409 JFX655386:JFX655409 JPT655386:JPT655409 JZP655386:JZP655409 KJL655386:KJL655409 KTH655386:KTH655409 LDD655386:LDD655409 LMZ655386:LMZ655409 LWV655386:LWV655409 MGR655386:MGR655409 MQN655386:MQN655409 NAJ655386:NAJ655409 NKF655386:NKF655409 NUB655386:NUB655409 ODX655386:ODX655409 ONT655386:ONT655409 OXP655386:OXP655409 PHL655386:PHL655409 PRH655386:PRH655409 QBD655386:QBD655409 QKZ655386:QKZ655409 QUV655386:QUV655409 RER655386:RER655409 RON655386:RON655409 RYJ655386:RYJ655409 SIF655386:SIF655409 SSB655386:SSB655409 TBX655386:TBX655409 TLT655386:TLT655409 TVP655386:TVP655409 UFL655386:UFL655409 UPH655386:UPH655409 UZD655386:UZD655409 VIZ655386:VIZ655409 VSV655386:VSV655409 WCR655386:WCR655409 WMN655386:WMN655409 WWJ655386:WWJ655409 AB720922:AC720945 JX720922:JX720945 TT720922:TT720945 ADP720922:ADP720945 ANL720922:ANL720945 AXH720922:AXH720945 BHD720922:BHD720945 BQZ720922:BQZ720945 CAV720922:CAV720945 CKR720922:CKR720945 CUN720922:CUN720945 DEJ720922:DEJ720945 DOF720922:DOF720945 DYB720922:DYB720945 EHX720922:EHX720945 ERT720922:ERT720945 FBP720922:FBP720945 FLL720922:FLL720945 FVH720922:FVH720945 GFD720922:GFD720945 GOZ720922:GOZ720945 GYV720922:GYV720945 HIR720922:HIR720945 HSN720922:HSN720945 ICJ720922:ICJ720945 IMF720922:IMF720945 IWB720922:IWB720945 JFX720922:JFX720945 JPT720922:JPT720945 JZP720922:JZP720945 KJL720922:KJL720945 KTH720922:KTH720945 LDD720922:LDD720945 LMZ720922:LMZ720945 LWV720922:LWV720945 MGR720922:MGR720945 MQN720922:MQN720945 NAJ720922:NAJ720945 NKF720922:NKF720945 NUB720922:NUB720945 ODX720922:ODX720945 ONT720922:ONT720945 OXP720922:OXP720945 PHL720922:PHL720945 PRH720922:PRH720945 QBD720922:QBD720945 QKZ720922:QKZ720945 QUV720922:QUV720945 RER720922:RER720945 RON720922:RON720945 RYJ720922:RYJ720945 SIF720922:SIF720945 SSB720922:SSB720945 TBX720922:TBX720945 TLT720922:TLT720945 TVP720922:TVP720945 UFL720922:UFL720945 UPH720922:UPH720945 UZD720922:UZD720945 VIZ720922:VIZ720945 VSV720922:VSV720945 WCR720922:WCR720945 WMN720922:WMN720945 WWJ720922:WWJ720945 AB786458:AC786481 JX786458:JX786481 TT786458:TT786481 ADP786458:ADP786481 ANL786458:ANL786481 AXH786458:AXH786481 BHD786458:BHD786481 BQZ786458:BQZ786481 CAV786458:CAV786481 CKR786458:CKR786481 CUN786458:CUN786481 DEJ786458:DEJ786481 DOF786458:DOF786481 DYB786458:DYB786481 EHX786458:EHX786481 ERT786458:ERT786481 FBP786458:FBP786481 FLL786458:FLL786481 FVH786458:FVH786481 GFD786458:GFD786481 GOZ786458:GOZ786481 GYV786458:GYV786481 HIR786458:HIR786481 HSN786458:HSN786481 ICJ786458:ICJ786481 IMF786458:IMF786481 IWB786458:IWB786481 JFX786458:JFX786481 JPT786458:JPT786481 JZP786458:JZP786481 KJL786458:KJL786481 KTH786458:KTH786481 LDD786458:LDD786481 LMZ786458:LMZ786481 LWV786458:LWV786481 MGR786458:MGR786481 MQN786458:MQN786481 NAJ786458:NAJ786481 NKF786458:NKF786481 NUB786458:NUB786481 ODX786458:ODX786481 ONT786458:ONT786481 OXP786458:OXP786481 PHL786458:PHL786481 PRH786458:PRH786481 QBD786458:QBD786481 QKZ786458:QKZ786481 QUV786458:QUV786481 RER786458:RER786481 RON786458:RON786481 RYJ786458:RYJ786481 SIF786458:SIF786481 SSB786458:SSB786481 TBX786458:TBX786481 TLT786458:TLT786481 TVP786458:TVP786481 UFL786458:UFL786481 UPH786458:UPH786481 UZD786458:UZD786481 VIZ786458:VIZ786481 VSV786458:VSV786481 WCR786458:WCR786481 WMN786458:WMN786481 WWJ786458:WWJ786481 AB851994:AC852017 JX851994:JX852017 TT851994:TT852017 ADP851994:ADP852017 ANL851994:ANL852017 AXH851994:AXH852017 BHD851994:BHD852017 BQZ851994:BQZ852017 CAV851994:CAV852017 CKR851994:CKR852017 CUN851994:CUN852017 DEJ851994:DEJ852017 DOF851994:DOF852017 DYB851994:DYB852017 EHX851994:EHX852017 ERT851994:ERT852017 FBP851994:FBP852017 FLL851994:FLL852017 FVH851994:FVH852017 GFD851994:GFD852017 GOZ851994:GOZ852017 GYV851994:GYV852017 HIR851994:HIR852017 HSN851994:HSN852017 ICJ851994:ICJ852017 IMF851994:IMF852017 IWB851994:IWB852017 JFX851994:JFX852017 JPT851994:JPT852017 JZP851994:JZP852017 KJL851994:KJL852017 KTH851994:KTH852017 LDD851994:LDD852017 LMZ851994:LMZ852017 LWV851994:LWV852017 MGR851994:MGR852017 MQN851994:MQN852017 NAJ851994:NAJ852017 NKF851994:NKF852017 NUB851994:NUB852017 ODX851994:ODX852017 ONT851994:ONT852017 OXP851994:OXP852017 PHL851994:PHL852017 PRH851994:PRH852017 QBD851994:QBD852017 QKZ851994:QKZ852017 QUV851994:QUV852017 RER851994:RER852017 RON851994:RON852017 RYJ851994:RYJ852017 SIF851994:SIF852017 SSB851994:SSB852017 TBX851994:TBX852017 TLT851994:TLT852017 TVP851994:TVP852017 UFL851994:UFL852017 UPH851994:UPH852017 UZD851994:UZD852017 VIZ851994:VIZ852017 VSV851994:VSV852017 WCR851994:WCR852017 WMN851994:WMN852017 WWJ851994:WWJ852017 AB917530:AC917553 JX917530:JX917553 TT917530:TT917553 ADP917530:ADP917553 ANL917530:ANL917553 AXH917530:AXH917553 BHD917530:BHD917553 BQZ917530:BQZ917553 CAV917530:CAV917553 CKR917530:CKR917553 CUN917530:CUN917553 DEJ917530:DEJ917553 DOF917530:DOF917553 DYB917530:DYB917553 EHX917530:EHX917553 ERT917530:ERT917553 FBP917530:FBP917553 FLL917530:FLL917553 FVH917530:FVH917553 GFD917530:GFD917553 GOZ917530:GOZ917553 GYV917530:GYV917553 HIR917530:HIR917553 HSN917530:HSN917553 ICJ917530:ICJ917553 IMF917530:IMF917553 IWB917530:IWB917553 JFX917530:JFX917553 JPT917530:JPT917553 JZP917530:JZP917553 KJL917530:KJL917553 KTH917530:KTH917553 LDD917530:LDD917553 LMZ917530:LMZ917553 LWV917530:LWV917553 MGR917530:MGR917553 MQN917530:MQN917553 NAJ917530:NAJ917553 NKF917530:NKF917553 NUB917530:NUB917553 ODX917530:ODX917553 ONT917530:ONT917553 OXP917530:OXP917553 PHL917530:PHL917553 PRH917530:PRH917553 QBD917530:QBD917553 QKZ917530:QKZ917553 QUV917530:QUV917553 RER917530:RER917553 RON917530:RON917553 RYJ917530:RYJ917553 SIF917530:SIF917553 SSB917530:SSB917553 TBX917530:TBX917553 TLT917530:TLT917553 TVP917530:TVP917553 UFL917530:UFL917553 UPH917530:UPH917553 UZD917530:UZD917553 VIZ917530:VIZ917553 VSV917530:VSV917553 WCR917530:WCR917553 WMN917530:WMN917553 WWJ917530:WWJ917553 AB983066:AC983089 JX983066:JX983089 TT983066:TT983089 ADP983066:ADP983089 ANL983066:ANL983089 AXH983066:AXH983089 BHD983066:BHD983089 BQZ983066:BQZ983089 CAV983066:CAV983089 CKR983066:CKR983089 CUN983066:CUN983089 DEJ983066:DEJ983089 DOF983066:DOF983089 DYB983066:DYB983089 EHX983066:EHX983089 ERT983066:ERT983089 FBP983066:FBP983089 FLL983066:FLL983089 FVH983066:FVH983089 GFD983066:GFD983089 GOZ983066:GOZ983089 GYV983066:GYV983089 HIR983066:HIR983089 HSN983066:HSN983089 ICJ983066:ICJ983089 IMF983066:IMF983089 IWB983066:IWB983089 JFX983066:JFX983089 JPT983066:JPT983089 JZP983066:JZP983089 KJL983066:KJL983089 KTH983066:KTH983089 LDD983066:LDD983089 LMZ983066:LMZ983089 LWV983066:LWV983089 MGR983066:MGR983089 MQN983066:MQN983089 NAJ983066:NAJ983089 NKF983066:NKF983089 NUB983066:NUB983089 ODX983066:ODX983089 ONT983066:ONT983089 OXP983066:OXP983089 PHL983066:PHL983089 PRH983066:PRH983089 QBD983066:QBD983089 QKZ983066:QKZ983089 QUV983066:QUV983089 RER983066:RER983089 RON983066:RON983089 RYJ983066:RYJ983089 SIF983066:SIF983089 SSB983066:SSB983089 TBX983066:TBX983089 TLT983066:TLT983089 TVP983066:TVP983089 UFL983066:UFL983089 UPH983066:UPH983089 UZD983066:UZD983089 VIZ983066:VIZ983089 VSV983066:VSV983089 WCR983066:WCR983089 WMN983066:WMN983089 WWJ983066:WWJ983089 AE65562:AE65585 KA65562:KA65585 TW65562:TW65585 ADS65562:ADS65585 ANO65562:ANO65585 AXK65562:AXK65585 BHG65562:BHG65585 BRC65562:BRC65585 CAY65562:CAY65585 CKU65562:CKU65585 CUQ65562:CUQ65585 DEM65562:DEM65585 DOI65562:DOI65585 DYE65562:DYE65585 EIA65562:EIA65585 ERW65562:ERW65585 FBS65562:FBS65585 FLO65562:FLO65585 FVK65562:FVK65585 GFG65562:GFG65585 GPC65562:GPC65585 GYY65562:GYY65585 HIU65562:HIU65585 HSQ65562:HSQ65585 ICM65562:ICM65585 IMI65562:IMI65585 IWE65562:IWE65585 JGA65562:JGA65585 JPW65562:JPW65585 JZS65562:JZS65585 KJO65562:KJO65585 KTK65562:KTK65585 LDG65562:LDG65585 LNC65562:LNC65585 LWY65562:LWY65585 MGU65562:MGU65585 MQQ65562:MQQ65585 NAM65562:NAM65585 NKI65562:NKI65585 NUE65562:NUE65585 OEA65562:OEA65585 ONW65562:ONW65585 OXS65562:OXS65585 PHO65562:PHO65585 PRK65562:PRK65585 QBG65562:QBG65585 QLC65562:QLC65585 QUY65562:QUY65585 REU65562:REU65585 ROQ65562:ROQ65585 RYM65562:RYM65585 SII65562:SII65585 SSE65562:SSE65585 TCA65562:TCA65585 TLW65562:TLW65585 TVS65562:TVS65585 UFO65562:UFO65585 UPK65562:UPK65585 UZG65562:UZG65585 VJC65562:VJC65585 VSY65562:VSY65585 WCU65562:WCU65585 WMQ65562:WMQ65585 WWM65562:WWM65585 AE131098:AE131121 KA131098:KA131121 TW131098:TW131121 ADS131098:ADS131121 ANO131098:ANO131121 AXK131098:AXK131121 BHG131098:BHG131121 BRC131098:BRC131121 CAY131098:CAY131121 CKU131098:CKU131121 CUQ131098:CUQ131121 DEM131098:DEM131121 DOI131098:DOI131121 DYE131098:DYE131121 EIA131098:EIA131121 ERW131098:ERW131121 FBS131098:FBS131121 FLO131098:FLO131121 FVK131098:FVK131121 GFG131098:GFG131121 GPC131098:GPC131121 GYY131098:GYY131121 HIU131098:HIU131121 HSQ131098:HSQ131121 ICM131098:ICM131121 IMI131098:IMI131121 IWE131098:IWE131121 JGA131098:JGA131121 JPW131098:JPW131121 JZS131098:JZS131121 KJO131098:KJO131121 KTK131098:KTK131121 LDG131098:LDG131121 LNC131098:LNC131121 LWY131098:LWY131121 MGU131098:MGU131121 MQQ131098:MQQ131121 NAM131098:NAM131121 NKI131098:NKI131121 NUE131098:NUE131121 OEA131098:OEA131121 ONW131098:ONW131121 OXS131098:OXS131121 PHO131098:PHO131121 PRK131098:PRK131121 QBG131098:QBG131121 QLC131098:QLC131121 QUY131098:QUY131121 REU131098:REU131121 ROQ131098:ROQ131121 RYM131098:RYM131121 SII131098:SII131121 SSE131098:SSE131121 TCA131098:TCA131121 TLW131098:TLW131121 TVS131098:TVS131121 UFO131098:UFO131121 UPK131098:UPK131121 UZG131098:UZG131121 VJC131098:VJC131121 VSY131098:VSY131121 WCU131098:WCU131121 WMQ131098:WMQ131121 WWM131098:WWM131121 AE196634:AE196657 KA196634:KA196657 TW196634:TW196657 ADS196634:ADS196657 ANO196634:ANO196657 AXK196634:AXK196657 BHG196634:BHG196657 BRC196634:BRC196657 CAY196634:CAY196657 CKU196634:CKU196657 CUQ196634:CUQ196657 DEM196634:DEM196657 DOI196634:DOI196657 DYE196634:DYE196657 EIA196634:EIA196657 ERW196634:ERW196657 FBS196634:FBS196657 FLO196634:FLO196657 FVK196634:FVK196657 GFG196634:GFG196657 GPC196634:GPC196657 GYY196634:GYY196657 HIU196634:HIU196657 HSQ196634:HSQ196657 ICM196634:ICM196657 IMI196634:IMI196657 IWE196634:IWE196657 JGA196634:JGA196657 JPW196634:JPW196657 JZS196634:JZS196657 KJO196634:KJO196657 KTK196634:KTK196657 LDG196634:LDG196657 LNC196634:LNC196657 LWY196634:LWY196657 MGU196634:MGU196657 MQQ196634:MQQ196657 NAM196634:NAM196657 NKI196634:NKI196657 NUE196634:NUE196657 OEA196634:OEA196657 ONW196634:ONW196657 OXS196634:OXS196657 PHO196634:PHO196657 PRK196634:PRK196657 QBG196634:QBG196657 QLC196634:QLC196657 QUY196634:QUY196657 REU196634:REU196657 ROQ196634:ROQ196657 RYM196634:RYM196657 SII196634:SII196657 SSE196634:SSE196657 TCA196634:TCA196657 TLW196634:TLW196657 TVS196634:TVS196657 UFO196634:UFO196657 UPK196634:UPK196657 UZG196634:UZG196657 VJC196634:VJC196657 VSY196634:VSY196657 WCU196634:WCU196657 WMQ196634:WMQ196657 WWM196634:WWM196657 AE262170:AE262193 KA262170:KA262193 TW262170:TW262193 ADS262170:ADS262193 ANO262170:ANO262193 AXK262170:AXK262193 BHG262170:BHG262193 BRC262170:BRC262193 CAY262170:CAY262193 CKU262170:CKU262193 CUQ262170:CUQ262193 DEM262170:DEM262193 DOI262170:DOI262193 DYE262170:DYE262193 EIA262170:EIA262193 ERW262170:ERW262193 FBS262170:FBS262193 FLO262170:FLO262193 FVK262170:FVK262193 GFG262170:GFG262193 GPC262170:GPC262193 GYY262170:GYY262193 HIU262170:HIU262193 HSQ262170:HSQ262193 ICM262170:ICM262193 IMI262170:IMI262193 IWE262170:IWE262193 JGA262170:JGA262193 JPW262170:JPW262193 JZS262170:JZS262193 KJO262170:KJO262193 KTK262170:KTK262193 LDG262170:LDG262193 LNC262170:LNC262193 LWY262170:LWY262193 MGU262170:MGU262193 MQQ262170:MQQ262193 NAM262170:NAM262193 NKI262170:NKI262193 NUE262170:NUE262193 OEA262170:OEA262193 ONW262170:ONW262193 OXS262170:OXS262193 PHO262170:PHO262193 PRK262170:PRK262193 QBG262170:QBG262193 QLC262170:QLC262193 QUY262170:QUY262193 REU262170:REU262193 ROQ262170:ROQ262193 RYM262170:RYM262193 SII262170:SII262193 SSE262170:SSE262193 TCA262170:TCA262193 TLW262170:TLW262193 TVS262170:TVS262193 UFO262170:UFO262193 UPK262170:UPK262193 UZG262170:UZG262193 VJC262170:VJC262193 VSY262170:VSY262193 WCU262170:WCU262193 WMQ262170:WMQ262193 WWM262170:WWM262193 AE327706:AE327729 KA327706:KA327729 TW327706:TW327729 ADS327706:ADS327729 ANO327706:ANO327729 AXK327706:AXK327729 BHG327706:BHG327729 BRC327706:BRC327729 CAY327706:CAY327729 CKU327706:CKU327729 CUQ327706:CUQ327729 DEM327706:DEM327729 DOI327706:DOI327729 DYE327706:DYE327729 EIA327706:EIA327729 ERW327706:ERW327729 FBS327706:FBS327729 FLO327706:FLO327729 FVK327706:FVK327729 GFG327706:GFG327729 GPC327706:GPC327729 GYY327706:GYY327729 HIU327706:HIU327729 HSQ327706:HSQ327729 ICM327706:ICM327729 IMI327706:IMI327729 IWE327706:IWE327729 JGA327706:JGA327729 JPW327706:JPW327729 JZS327706:JZS327729 KJO327706:KJO327729 KTK327706:KTK327729 LDG327706:LDG327729 LNC327706:LNC327729 LWY327706:LWY327729 MGU327706:MGU327729 MQQ327706:MQQ327729 NAM327706:NAM327729 NKI327706:NKI327729 NUE327706:NUE327729 OEA327706:OEA327729 ONW327706:ONW327729 OXS327706:OXS327729 PHO327706:PHO327729 PRK327706:PRK327729 QBG327706:QBG327729 QLC327706:QLC327729 QUY327706:QUY327729 REU327706:REU327729 ROQ327706:ROQ327729 RYM327706:RYM327729 SII327706:SII327729 SSE327706:SSE327729 TCA327706:TCA327729 TLW327706:TLW327729 TVS327706:TVS327729 UFO327706:UFO327729 UPK327706:UPK327729 UZG327706:UZG327729 VJC327706:VJC327729 VSY327706:VSY327729 WCU327706:WCU327729 WMQ327706:WMQ327729 WWM327706:WWM327729 AE393242:AE393265 KA393242:KA393265 TW393242:TW393265 ADS393242:ADS393265 ANO393242:ANO393265 AXK393242:AXK393265 BHG393242:BHG393265 BRC393242:BRC393265 CAY393242:CAY393265 CKU393242:CKU393265 CUQ393242:CUQ393265 DEM393242:DEM393265 DOI393242:DOI393265 DYE393242:DYE393265 EIA393242:EIA393265 ERW393242:ERW393265 FBS393242:FBS393265 FLO393242:FLO393265 FVK393242:FVK393265 GFG393242:GFG393265 GPC393242:GPC393265 GYY393242:GYY393265 HIU393242:HIU393265 HSQ393242:HSQ393265 ICM393242:ICM393265 IMI393242:IMI393265 IWE393242:IWE393265 JGA393242:JGA393265 JPW393242:JPW393265 JZS393242:JZS393265 KJO393242:KJO393265 KTK393242:KTK393265 LDG393242:LDG393265 LNC393242:LNC393265 LWY393242:LWY393265 MGU393242:MGU393265 MQQ393242:MQQ393265 NAM393242:NAM393265 NKI393242:NKI393265 NUE393242:NUE393265 OEA393242:OEA393265 ONW393242:ONW393265 OXS393242:OXS393265 PHO393242:PHO393265 PRK393242:PRK393265 QBG393242:QBG393265 QLC393242:QLC393265 QUY393242:QUY393265 REU393242:REU393265 ROQ393242:ROQ393265 RYM393242:RYM393265 SII393242:SII393265 SSE393242:SSE393265 TCA393242:TCA393265 TLW393242:TLW393265 TVS393242:TVS393265 UFO393242:UFO393265 UPK393242:UPK393265 UZG393242:UZG393265 VJC393242:VJC393265 VSY393242:VSY393265 WCU393242:WCU393265 WMQ393242:WMQ393265 WWM393242:WWM393265 AE458778:AE458801 KA458778:KA458801 TW458778:TW458801 ADS458778:ADS458801 ANO458778:ANO458801 AXK458778:AXK458801 BHG458778:BHG458801 BRC458778:BRC458801 CAY458778:CAY458801 CKU458778:CKU458801 CUQ458778:CUQ458801 DEM458778:DEM458801 DOI458778:DOI458801 DYE458778:DYE458801 EIA458778:EIA458801 ERW458778:ERW458801 FBS458778:FBS458801 FLO458778:FLO458801 FVK458778:FVK458801 GFG458778:GFG458801 GPC458778:GPC458801 GYY458778:GYY458801 HIU458778:HIU458801 HSQ458778:HSQ458801 ICM458778:ICM458801 IMI458778:IMI458801 IWE458778:IWE458801 JGA458778:JGA458801 JPW458778:JPW458801 JZS458778:JZS458801 KJO458778:KJO458801 KTK458778:KTK458801 LDG458778:LDG458801 LNC458778:LNC458801 LWY458778:LWY458801 MGU458778:MGU458801 MQQ458778:MQQ458801 NAM458778:NAM458801 NKI458778:NKI458801 NUE458778:NUE458801 OEA458778:OEA458801 ONW458778:ONW458801 OXS458778:OXS458801 PHO458778:PHO458801 PRK458778:PRK458801 QBG458778:QBG458801 QLC458778:QLC458801 QUY458778:QUY458801 REU458778:REU458801 ROQ458778:ROQ458801 RYM458778:RYM458801 SII458778:SII458801 SSE458778:SSE458801 TCA458778:TCA458801 TLW458778:TLW458801 TVS458778:TVS458801 UFO458778:UFO458801 UPK458778:UPK458801 UZG458778:UZG458801 VJC458778:VJC458801 VSY458778:VSY458801 WCU458778:WCU458801 WMQ458778:WMQ458801 WWM458778:WWM458801 AE524314:AE524337 KA524314:KA524337 TW524314:TW524337 ADS524314:ADS524337 ANO524314:ANO524337 AXK524314:AXK524337 BHG524314:BHG524337 BRC524314:BRC524337 CAY524314:CAY524337 CKU524314:CKU524337 CUQ524314:CUQ524337 DEM524314:DEM524337 DOI524314:DOI524337 DYE524314:DYE524337 EIA524314:EIA524337 ERW524314:ERW524337 FBS524314:FBS524337 FLO524314:FLO524337 FVK524314:FVK524337 GFG524314:GFG524337 GPC524314:GPC524337 GYY524314:GYY524337 HIU524314:HIU524337 HSQ524314:HSQ524337 ICM524314:ICM524337 IMI524314:IMI524337 IWE524314:IWE524337 JGA524314:JGA524337 JPW524314:JPW524337 JZS524314:JZS524337 KJO524314:KJO524337 KTK524314:KTK524337 LDG524314:LDG524337 LNC524314:LNC524337 LWY524314:LWY524337 MGU524314:MGU524337 MQQ524314:MQQ524337 NAM524314:NAM524337 NKI524314:NKI524337 NUE524314:NUE524337 OEA524314:OEA524337 ONW524314:ONW524337 OXS524314:OXS524337 PHO524314:PHO524337 PRK524314:PRK524337 QBG524314:QBG524337 QLC524314:QLC524337 QUY524314:QUY524337 REU524314:REU524337 ROQ524314:ROQ524337 RYM524314:RYM524337 SII524314:SII524337 SSE524314:SSE524337 TCA524314:TCA524337 TLW524314:TLW524337 TVS524314:TVS524337 UFO524314:UFO524337 UPK524314:UPK524337 UZG524314:UZG524337 VJC524314:VJC524337 VSY524314:VSY524337 WCU524314:WCU524337 WMQ524314:WMQ524337 WWM524314:WWM524337 AE589850:AE589873 KA589850:KA589873 TW589850:TW589873 ADS589850:ADS589873 ANO589850:ANO589873 AXK589850:AXK589873 BHG589850:BHG589873 BRC589850:BRC589873 CAY589850:CAY589873 CKU589850:CKU589873 CUQ589850:CUQ589873 DEM589850:DEM589873 DOI589850:DOI589873 DYE589850:DYE589873 EIA589850:EIA589873 ERW589850:ERW589873 FBS589850:FBS589873 FLO589850:FLO589873 FVK589850:FVK589873 GFG589850:GFG589873 GPC589850:GPC589873 GYY589850:GYY589873 HIU589850:HIU589873 HSQ589850:HSQ589873 ICM589850:ICM589873 IMI589850:IMI589873 IWE589850:IWE589873 JGA589850:JGA589873 JPW589850:JPW589873 JZS589850:JZS589873 KJO589850:KJO589873 KTK589850:KTK589873 LDG589850:LDG589873 LNC589850:LNC589873 LWY589850:LWY589873 MGU589850:MGU589873 MQQ589850:MQQ589873 NAM589850:NAM589873 NKI589850:NKI589873 NUE589850:NUE589873 OEA589850:OEA589873 ONW589850:ONW589873 OXS589850:OXS589873 PHO589850:PHO589873 PRK589850:PRK589873 QBG589850:QBG589873 QLC589850:QLC589873 QUY589850:QUY589873 REU589850:REU589873 ROQ589850:ROQ589873 RYM589850:RYM589873 SII589850:SII589873 SSE589850:SSE589873 TCA589850:TCA589873 TLW589850:TLW589873 TVS589850:TVS589873 UFO589850:UFO589873 UPK589850:UPK589873 UZG589850:UZG589873 VJC589850:VJC589873 VSY589850:VSY589873 WCU589850:WCU589873 WMQ589850:WMQ589873 WWM589850:WWM589873 AE655386:AE655409 KA655386:KA655409 TW655386:TW655409 ADS655386:ADS655409 ANO655386:ANO655409 AXK655386:AXK655409 BHG655386:BHG655409 BRC655386:BRC655409 CAY655386:CAY655409 CKU655386:CKU655409 CUQ655386:CUQ655409 DEM655386:DEM655409 DOI655386:DOI655409 DYE655386:DYE655409 EIA655386:EIA655409 ERW655386:ERW655409 FBS655386:FBS655409 FLO655386:FLO655409 FVK655386:FVK655409 GFG655386:GFG655409 GPC655386:GPC655409 GYY655386:GYY655409 HIU655386:HIU655409 HSQ655386:HSQ655409 ICM655386:ICM655409 IMI655386:IMI655409 IWE655386:IWE655409 JGA655386:JGA655409 JPW655386:JPW655409 JZS655386:JZS655409 KJO655386:KJO655409 KTK655386:KTK655409 LDG655386:LDG655409 LNC655386:LNC655409 LWY655386:LWY655409 MGU655386:MGU655409 MQQ655386:MQQ655409 NAM655386:NAM655409 NKI655386:NKI655409 NUE655386:NUE655409 OEA655386:OEA655409 ONW655386:ONW655409 OXS655386:OXS655409 PHO655386:PHO655409 PRK655386:PRK655409 QBG655386:QBG655409 QLC655386:QLC655409 QUY655386:QUY655409 REU655386:REU655409 ROQ655386:ROQ655409 RYM655386:RYM655409 SII655386:SII655409 SSE655386:SSE655409 TCA655386:TCA655409 TLW655386:TLW655409 TVS655386:TVS655409 UFO655386:UFO655409 UPK655386:UPK655409 UZG655386:UZG655409 VJC655386:VJC655409 VSY655386:VSY655409 WCU655386:WCU655409 WMQ655386:WMQ655409 WWM655386:WWM655409 AE720922:AE720945 KA720922:KA720945 TW720922:TW720945 ADS720922:ADS720945 ANO720922:ANO720945 AXK720922:AXK720945 BHG720922:BHG720945 BRC720922:BRC720945 CAY720922:CAY720945 CKU720922:CKU720945 CUQ720922:CUQ720945 DEM720922:DEM720945 DOI720922:DOI720945 DYE720922:DYE720945 EIA720922:EIA720945 ERW720922:ERW720945 FBS720922:FBS720945 FLO720922:FLO720945 FVK720922:FVK720945 GFG720922:GFG720945 GPC720922:GPC720945 GYY720922:GYY720945 HIU720922:HIU720945 HSQ720922:HSQ720945 ICM720922:ICM720945 IMI720922:IMI720945 IWE720922:IWE720945 JGA720922:JGA720945 JPW720922:JPW720945 JZS720922:JZS720945 KJO720922:KJO720945 KTK720922:KTK720945 LDG720922:LDG720945 LNC720922:LNC720945 LWY720922:LWY720945 MGU720922:MGU720945 MQQ720922:MQQ720945 NAM720922:NAM720945 NKI720922:NKI720945 NUE720922:NUE720945 OEA720922:OEA720945 ONW720922:ONW720945 OXS720922:OXS720945 PHO720922:PHO720945 PRK720922:PRK720945 QBG720922:QBG720945 QLC720922:QLC720945 QUY720922:QUY720945 REU720922:REU720945 ROQ720922:ROQ720945 RYM720922:RYM720945 SII720922:SII720945 SSE720922:SSE720945 TCA720922:TCA720945 TLW720922:TLW720945 TVS720922:TVS720945 UFO720922:UFO720945 UPK720922:UPK720945 UZG720922:UZG720945 VJC720922:VJC720945 VSY720922:VSY720945 WCU720922:WCU720945 WMQ720922:WMQ720945 WWM720922:WWM720945 AE786458:AE786481 KA786458:KA786481 TW786458:TW786481 ADS786458:ADS786481 ANO786458:ANO786481 AXK786458:AXK786481 BHG786458:BHG786481 BRC786458:BRC786481 CAY786458:CAY786481 CKU786458:CKU786481 CUQ786458:CUQ786481 DEM786458:DEM786481 DOI786458:DOI786481 DYE786458:DYE786481 EIA786458:EIA786481 ERW786458:ERW786481 FBS786458:FBS786481 FLO786458:FLO786481 FVK786458:FVK786481 GFG786458:GFG786481 GPC786458:GPC786481 GYY786458:GYY786481 HIU786458:HIU786481 HSQ786458:HSQ786481 ICM786458:ICM786481 IMI786458:IMI786481 IWE786458:IWE786481 JGA786458:JGA786481 JPW786458:JPW786481 JZS786458:JZS786481 KJO786458:KJO786481 KTK786458:KTK786481 LDG786458:LDG786481 LNC786458:LNC786481 LWY786458:LWY786481 MGU786458:MGU786481 MQQ786458:MQQ786481 NAM786458:NAM786481 NKI786458:NKI786481 NUE786458:NUE786481 OEA786458:OEA786481 ONW786458:ONW786481 OXS786458:OXS786481 PHO786458:PHO786481 PRK786458:PRK786481 QBG786458:QBG786481 QLC786458:QLC786481 QUY786458:QUY786481 REU786458:REU786481 ROQ786458:ROQ786481 RYM786458:RYM786481 SII786458:SII786481 SSE786458:SSE786481 TCA786458:TCA786481 TLW786458:TLW786481 TVS786458:TVS786481 UFO786458:UFO786481 UPK786458:UPK786481 UZG786458:UZG786481 VJC786458:VJC786481 VSY786458:VSY786481 WCU786458:WCU786481 WMQ786458:WMQ786481 WWM786458:WWM786481 AE851994:AE852017 KA851994:KA852017 TW851994:TW852017 ADS851994:ADS852017 ANO851994:ANO852017 AXK851994:AXK852017 BHG851994:BHG852017 BRC851994:BRC852017 CAY851994:CAY852017 CKU851994:CKU852017 CUQ851994:CUQ852017 DEM851994:DEM852017 DOI851994:DOI852017 DYE851994:DYE852017 EIA851994:EIA852017 ERW851994:ERW852017 FBS851994:FBS852017 FLO851994:FLO852017 FVK851994:FVK852017 GFG851994:GFG852017 GPC851994:GPC852017 GYY851994:GYY852017 HIU851994:HIU852017 HSQ851994:HSQ852017 ICM851994:ICM852017 IMI851994:IMI852017 IWE851994:IWE852017 JGA851994:JGA852017 JPW851994:JPW852017 JZS851994:JZS852017 KJO851994:KJO852017 KTK851994:KTK852017 LDG851994:LDG852017 LNC851994:LNC852017 LWY851994:LWY852017 MGU851994:MGU852017 MQQ851994:MQQ852017 NAM851994:NAM852017 NKI851994:NKI852017 NUE851994:NUE852017 OEA851994:OEA852017 ONW851994:ONW852017 OXS851994:OXS852017 PHO851994:PHO852017 PRK851994:PRK852017 QBG851994:QBG852017 QLC851994:QLC852017 QUY851994:QUY852017 REU851994:REU852017 ROQ851994:ROQ852017 RYM851994:RYM852017 SII851994:SII852017 SSE851994:SSE852017 TCA851994:TCA852017 TLW851994:TLW852017 TVS851994:TVS852017 UFO851994:UFO852017 UPK851994:UPK852017 UZG851994:UZG852017 VJC851994:VJC852017 VSY851994:VSY852017 WCU851994:WCU852017 WMQ851994:WMQ852017 WWM851994:WWM852017 AE917530:AE917553 KA917530:KA917553 TW917530:TW917553 ADS917530:ADS917553 ANO917530:ANO917553 AXK917530:AXK917553 BHG917530:BHG917553 BRC917530:BRC917553 CAY917530:CAY917553 CKU917530:CKU917553 CUQ917530:CUQ917553 DEM917530:DEM917553 DOI917530:DOI917553 DYE917530:DYE917553 EIA917530:EIA917553 ERW917530:ERW917553 FBS917530:FBS917553 FLO917530:FLO917553 FVK917530:FVK917553 GFG917530:GFG917553 GPC917530:GPC917553 GYY917530:GYY917553 HIU917530:HIU917553 HSQ917530:HSQ917553 ICM917530:ICM917553 IMI917530:IMI917553 IWE917530:IWE917553 JGA917530:JGA917553 JPW917530:JPW917553 JZS917530:JZS917553 KJO917530:KJO917553 KTK917530:KTK917553 LDG917530:LDG917553 LNC917530:LNC917553 LWY917530:LWY917553 MGU917530:MGU917553 MQQ917530:MQQ917553 NAM917530:NAM917553 NKI917530:NKI917553 NUE917530:NUE917553 OEA917530:OEA917553 ONW917530:ONW917553 OXS917530:OXS917553 PHO917530:PHO917553 PRK917530:PRK917553 QBG917530:QBG917553 QLC917530:QLC917553 QUY917530:QUY917553 REU917530:REU917553 ROQ917530:ROQ917553 RYM917530:RYM917553 SII917530:SII917553 SSE917530:SSE917553 TCA917530:TCA917553 TLW917530:TLW917553 TVS917530:TVS917553 UFO917530:UFO917553 UPK917530:UPK917553 UZG917530:UZG917553 VJC917530:VJC917553 VSY917530:VSY917553 WCU917530:WCU917553 WMQ917530:WMQ917553 WWM917530:WWM917553 AE983066:AE983089 KA983066:KA983089 TW983066:TW983089 ADS983066:ADS983089 ANO983066:ANO983089 AXK983066:AXK983089 BHG983066:BHG983089 BRC983066:BRC983089 CAY983066:CAY983089 CKU983066:CKU983089 CUQ983066:CUQ983089 DEM983066:DEM983089 DOI983066:DOI983089 DYE983066:DYE983089 EIA983066:EIA983089 ERW983066:ERW983089 FBS983066:FBS983089 FLO983066:FLO983089 FVK983066:FVK983089 GFG983066:GFG983089 GPC983066:GPC983089 GYY983066:GYY983089 HIU983066:HIU983089 HSQ983066:HSQ983089 ICM983066:ICM983089 IMI983066:IMI983089 IWE983066:IWE983089 JGA983066:JGA983089 JPW983066:JPW983089 JZS983066:JZS983089 KJO983066:KJO983089 KTK983066:KTK983089 LDG983066:LDG983089 LNC983066:LNC983089 LWY983066:LWY983089 MGU983066:MGU983089 MQQ983066:MQQ983089 NAM983066:NAM983089 NKI983066:NKI983089 NUE983066:NUE983089 OEA983066:OEA983089 ONW983066:ONW983089 OXS983066:OXS983089 PHO983066:PHO983089 PRK983066:PRK983089 QBG983066:QBG983089 QLC983066:QLC983089 QUY983066:QUY983089 REU983066:REU983089 ROQ983066:ROQ983089 RYM983066:RYM983089 SII983066:SII983089 SSE983066:SSE983089 TCA983066:TCA983089 TLW983066:TLW983089 TVS983066:TVS983089 UFO983066:UFO983089 UPK983066:UPK983089 UZG983066:UZG983089 VJC983066:VJC983089 VSY983066:VSY983089 WCU983066:WCU983089 WMQ983066:WMQ983089 WWM983066:WWM983089 N14:N18 AA14:AA18 AE14:AE17 AD18">
      <formula1>"□,■"</formula1>
    </dataValidation>
  </dataValidations>
  <pageMargins left="0.7" right="0.7" top="0.75" bottom="0.75" header="0.3" footer="0.3"/>
  <pageSetup paperSize="9" scale="8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2024-04-08T04:21:58Z</dcterms:modified>
  <cp:category/>
  <cp:contentStatus/>
</cp:coreProperties>
</file>