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safi001\0070010教育委員会事務局\0070500学校教育部\0070550健康教育課\2_令和５年度\3_学校給食係\8_給食費\82_公会計\824_業者登録名簿\■要領作成\01 業者登録\1 現行\"/>
    </mc:Choice>
  </mc:AlternateContent>
  <bookViews>
    <workbookView xWindow="0" yWindow="0" windowWidth="21156" windowHeight="9072"/>
  </bookViews>
  <sheets>
    <sheet name="表面（両面印刷する）" sheetId="2" r:id="rId1"/>
    <sheet name="裏面（両面印刷する）"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<sst xmlns="http://schemas.openxmlformats.org/spreadsheetml/2006/main" count="137" uniqueCount="128">
  <si>
    <t>（裏面）</t>
    <rPh sb="1" eb="3">
      <t>リメン</t>
    </rPh>
    <phoneticPr fontId="2"/>
  </si>
  <si>
    <t>３</t>
    <phoneticPr fontId="5"/>
  </si>
  <si>
    <t>取扱給食用物資</t>
    <rPh sb="0" eb="2">
      <t>トリアツカ</t>
    </rPh>
    <rPh sb="2" eb="5">
      <t>キュウショクヨウ</t>
    </rPh>
    <rPh sb="5" eb="7">
      <t>ブッシ</t>
    </rPh>
    <phoneticPr fontId="5"/>
  </si>
  <si>
    <t>（該当するものに〇）</t>
    <rPh sb="1" eb="3">
      <t>ガイトウ</t>
    </rPh>
    <phoneticPr fontId="2"/>
  </si>
  <si>
    <t>１</t>
    <phoneticPr fontId="2"/>
  </si>
  <si>
    <t>主食</t>
    <rPh sb="0" eb="2">
      <t>シュショク</t>
    </rPh>
    <phoneticPr fontId="2"/>
  </si>
  <si>
    <t>９</t>
    <phoneticPr fontId="2"/>
  </si>
  <si>
    <t>乳製品類</t>
    <rPh sb="0" eb="3">
      <t>ニュウセイヒン</t>
    </rPh>
    <rPh sb="3" eb="4">
      <t>ルイ</t>
    </rPh>
    <phoneticPr fontId="2"/>
  </si>
  <si>
    <t>２</t>
    <phoneticPr fontId="2"/>
  </si>
  <si>
    <t>穀類</t>
    <rPh sb="0" eb="2">
      <t>コクルイコクルイ</t>
    </rPh>
    <phoneticPr fontId="2"/>
  </si>
  <si>
    <t>１０</t>
    <phoneticPr fontId="2"/>
  </si>
  <si>
    <t>冷凍加工食品類</t>
    <rPh sb="0" eb="2">
      <t>レイトウ</t>
    </rPh>
    <rPh sb="2" eb="4">
      <t>カコウ</t>
    </rPh>
    <rPh sb="4" eb="6">
      <t>ショクヒン</t>
    </rPh>
    <rPh sb="6" eb="7">
      <t>ルイ</t>
    </rPh>
    <phoneticPr fontId="2"/>
  </si>
  <si>
    <t>３</t>
    <phoneticPr fontId="2"/>
  </si>
  <si>
    <t>食肉類</t>
    <rPh sb="0" eb="1">
      <t>ショク</t>
    </rPh>
    <rPh sb="1" eb="3">
      <t>ニクルイ</t>
    </rPh>
    <phoneticPr fontId="2"/>
  </si>
  <si>
    <t>１１</t>
    <phoneticPr fontId="2"/>
  </si>
  <si>
    <t>魚介類</t>
    <rPh sb="0" eb="3">
      <t>ギョカイルイ</t>
    </rPh>
    <phoneticPr fontId="2"/>
  </si>
  <si>
    <t>４</t>
    <phoneticPr fontId="2"/>
  </si>
  <si>
    <t>調味料</t>
    <rPh sb="0" eb="3">
      <t>チョウミリョウ</t>
    </rPh>
    <phoneticPr fontId="2"/>
  </si>
  <si>
    <t>１２</t>
    <phoneticPr fontId="2"/>
  </si>
  <si>
    <t>乾物類</t>
    <rPh sb="0" eb="2">
      <t>カンブツ</t>
    </rPh>
    <rPh sb="2" eb="3">
      <t>ルイ</t>
    </rPh>
    <phoneticPr fontId="2"/>
  </si>
  <si>
    <t>５</t>
    <phoneticPr fontId="2"/>
  </si>
  <si>
    <t>缶詰類</t>
    <rPh sb="0" eb="2">
      <t>カンヅメ</t>
    </rPh>
    <rPh sb="2" eb="3">
      <t>ルイ</t>
    </rPh>
    <phoneticPr fontId="2"/>
  </si>
  <si>
    <t>１３</t>
    <phoneticPr fontId="2"/>
  </si>
  <si>
    <t>豆腐類</t>
    <rPh sb="0" eb="2">
      <t>トウフ</t>
    </rPh>
    <rPh sb="2" eb="3">
      <t>ルイ</t>
    </rPh>
    <phoneticPr fontId="2"/>
  </si>
  <si>
    <t>６</t>
    <phoneticPr fontId="2"/>
  </si>
  <si>
    <t>海産物類</t>
    <rPh sb="0" eb="3">
      <t>カイサンブツ</t>
    </rPh>
    <rPh sb="3" eb="4">
      <t>ルイ</t>
    </rPh>
    <phoneticPr fontId="2"/>
  </si>
  <si>
    <t>１４</t>
    <phoneticPr fontId="2"/>
  </si>
  <si>
    <t>こんにゃく</t>
  </si>
  <si>
    <t>７</t>
    <phoneticPr fontId="2"/>
  </si>
  <si>
    <t>野菜果物類</t>
    <rPh sb="0" eb="2">
      <t>ヤサイ</t>
    </rPh>
    <rPh sb="2" eb="4">
      <t>クダモノ</t>
    </rPh>
    <rPh sb="4" eb="5">
      <t>ルイ</t>
    </rPh>
    <phoneticPr fontId="2"/>
  </si>
  <si>
    <t>１５</t>
    <phoneticPr fontId="2"/>
  </si>
  <si>
    <t>その他</t>
    <rPh sb="2" eb="3">
      <t>タ</t>
    </rPh>
    <phoneticPr fontId="2"/>
  </si>
  <si>
    <t>８</t>
    <phoneticPr fontId="2"/>
  </si>
  <si>
    <t>油脂類</t>
    <rPh sb="0" eb="2">
      <t>ユシ</t>
    </rPh>
    <rPh sb="2" eb="3">
      <t>ルイ</t>
    </rPh>
    <phoneticPr fontId="2"/>
  </si>
  <si>
    <t>※農産物の生産者の場合、以下の欄に具体的に農産物名を記入。</t>
    <rPh sb="1" eb="4">
      <t>ノウサンブツ</t>
    </rPh>
    <rPh sb="5" eb="8">
      <t>セイサンシャ</t>
    </rPh>
    <rPh sb="9" eb="11">
      <t>バアイ</t>
    </rPh>
    <rPh sb="12" eb="14">
      <t>イカ</t>
    </rPh>
    <rPh sb="15" eb="16">
      <t>ラン</t>
    </rPh>
    <rPh sb="17" eb="20">
      <t>グタイテキ</t>
    </rPh>
    <rPh sb="21" eb="22">
      <t>ノウ</t>
    </rPh>
    <rPh sb="24" eb="25">
      <t>メイ</t>
    </rPh>
    <rPh sb="26" eb="28">
      <t>キニュウ</t>
    </rPh>
    <phoneticPr fontId="2"/>
  </si>
  <si>
    <t>４</t>
    <phoneticPr fontId="5"/>
  </si>
  <si>
    <t>配送可能地区・学校</t>
    <rPh sb="0" eb="2">
      <t>ハイソウ</t>
    </rPh>
    <rPh sb="2" eb="4">
      <t>カノウ</t>
    </rPh>
    <rPh sb="4" eb="5">
      <t>チ</t>
    </rPh>
    <rPh sb="5" eb="6">
      <t>ク</t>
    </rPh>
    <rPh sb="7" eb="9">
      <t>ガッコウ</t>
    </rPh>
    <phoneticPr fontId="5"/>
  </si>
  <si>
    <t>市内全区</t>
    <rPh sb="0" eb="2">
      <t>シナイ</t>
    </rPh>
    <rPh sb="2" eb="3">
      <t>ゼン</t>
    </rPh>
    <rPh sb="3" eb="4">
      <t>ク</t>
    </rPh>
    <phoneticPr fontId="2"/>
  </si>
  <si>
    <t>学校給食センター</t>
    <rPh sb="0" eb="2">
      <t>ガッコウ</t>
    </rPh>
    <rPh sb="2" eb="4">
      <t>キュウショク</t>
    </rPh>
    <phoneticPr fontId="2"/>
  </si>
  <si>
    <t>西区</t>
    <rPh sb="0" eb="2">
      <t>ニシク</t>
    </rPh>
    <phoneticPr fontId="2"/>
  </si>
  <si>
    <t>北区</t>
    <rPh sb="0" eb="2">
      <t>キタク</t>
    </rPh>
    <phoneticPr fontId="2"/>
  </si>
  <si>
    <t>大宮区</t>
    <rPh sb="0" eb="3">
      <t>オオミヤク</t>
    </rPh>
    <phoneticPr fontId="2"/>
  </si>
  <si>
    <t>見沼区</t>
    <rPh sb="0" eb="2">
      <t>ミヌマ</t>
    </rPh>
    <rPh sb="2" eb="3">
      <t>ク</t>
    </rPh>
    <phoneticPr fontId="2"/>
  </si>
  <si>
    <t>中央区</t>
    <rPh sb="0" eb="3">
      <t>チュウオウク</t>
    </rPh>
    <phoneticPr fontId="2"/>
  </si>
  <si>
    <t>桜区</t>
    <rPh sb="0" eb="1">
      <t>サクラ</t>
    </rPh>
    <rPh sb="1" eb="2">
      <t>ク</t>
    </rPh>
    <phoneticPr fontId="2"/>
  </si>
  <si>
    <t>浦和区</t>
    <rPh sb="0" eb="2">
      <t>ウラワ</t>
    </rPh>
    <rPh sb="2" eb="3">
      <t>ク</t>
    </rPh>
    <phoneticPr fontId="2"/>
  </si>
  <si>
    <t>南区</t>
    <rPh sb="0" eb="2">
      <t>ミナミク</t>
    </rPh>
    <phoneticPr fontId="2"/>
  </si>
  <si>
    <t>緑区</t>
    <rPh sb="0" eb="2">
      <t>ミドリク</t>
    </rPh>
    <phoneticPr fontId="2"/>
  </si>
  <si>
    <t>岩槻区</t>
    <rPh sb="0" eb="2">
      <t>イワツキ</t>
    </rPh>
    <rPh sb="2" eb="3">
      <t>ク</t>
    </rPh>
    <phoneticPr fontId="2"/>
  </si>
  <si>
    <t>特定の学校</t>
    <rPh sb="0" eb="2">
      <t>トクテイ</t>
    </rPh>
    <rPh sb="3" eb="5">
      <t>ガッコウ</t>
    </rPh>
    <phoneticPr fontId="2"/>
  </si>
  <si>
    <t>【学校名】</t>
    <rPh sb="1" eb="4">
      <t>ガッコウメイ</t>
    </rPh>
    <phoneticPr fontId="2"/>
  </si>
  <si>
    <t>５</t>
    <phoneticPr fontId="5"/>
  </si>
  <si>
    <t>食品衛生法に基づく営業許可・届出有無</t>
    <rPh sb="9" eb="11">
      <t>エイギョウ</t>
    </rPh>
    <rPh sb="14" eb="16">
      <t>トドケデ</t>
    </rPh>
    <rPh sb="16" eb="18">
      <t>ウム</t>
    </rPh>
    <phoneticPr fontId="5"/>
  </si>
  <si>
    <t>（該当するものに〇をし、必要事項を記入。営業許可・営業届出不要の業者は無に○をする。）</t>
    <rPh sb="1" eb="3">
      <t>ガイトウ</t>
    </rPh>
    <rPh sb="12" eb="14">
      <t>ヒツヨウ</t>
    </rPh>
    <rPh sb="14" eb="16">
      <t>ジコウ</t>
    </rPh>
    <rPh sb="17" eb="19">
      <t>キニュウ</t>
    </rPh>
    <rPh sb="20" eb="22">
      <t>エイギョウ</t>
    </rPh>
    <rPh sb="22" eb="24">
      <t>キョカ</t>
    </rPh>
    <rPh sb="25" eb="27">
      <t>エイギョウ</t>
    </rPh>
    <rPh sb="27" eb="29">
      <t>トドケデ</t>
    </rPh>
    <rPh sb="29" eb="31">
      <t>フヨウ</t>
    </rPh>
    <rPh sb="32" eb="34">
      <t>ギョウシャ</t>
    </rPh>
    <rPh sb="35" eb="36">
      <t>ナシ</t>
    </rPh>
    <phoneticPr fontId="2"/>
  </si>
  <si>
    <t>許可</t>
    <rPh sb="0" eb="2">
      <t>キョカ</t>
    </rPh>
    <phoneticPr fontId="2"/>
  </si>
  <si>
    <t>有　・　無</t>
    <rPh sb="0" eb="1">
      <t>アリ</t>
    </rPh>
    <rPh sb="4" eb="5">
      <t>ナシ</t>
    </rPh>
    <phoneticPr fontId="2"/>
  </si>
  <si>
    <t>業種</t>
    <rPh sb="0" eb="2">
      <t>ギョウシュ</t>
    </rPh>
    <phoneticPr fontId="5"/>
  </si>
  <si>
    <t>許可番号</t>
    <rPh sb="0" eb="2">
      <t>キョカ</t>
    </rPh>
    <rPh sb="2" eb="4">
      <t>バンゴウ</t>
    </rPh>
    <phoneticPr fontId="5"/>
  </si>
  <si>
    <t>届出</t>
    <rPh sb="0" eb="2">
      <t>トドケデ</t>
    </rPh>
    <phoneticPr fontId="2"/>
  </si>
  <si>
    <t>６</t>
    <phoneticPr fontId="5"/>
  </si>
  <si>
    <t>添付書類</t>
    <phoneticPr fontId="2"/>
  </si>
  <si>
    <t>本申請書提出時は、次の書類を添付してください。</t>
  </si>
  <si>
    <t>⑴　業務経歴書・供給ルートのわかる書類</t>
    <rPh sb="2" eb="4">
      <t>ギョウム</t>
    </rPh>
    <rPh sb="4" eb="7">
      <t>ケイレキショ</t>
    </rPh>
    <rPh sb="8" eb="10">
      <t>キョウキュウ</t>
    </rPh>
    <rPh sb="17" eb="19">
      <t>ショルイ</t>
    </rPh>
    <phoneticPr fontId="2"/>
  </si>
  <si>
    <t>⑵　食品衛生法に基づく営業許可が必要な事業者は、営業許可証の写し</t>
    <phoneticPr fontId="2"/>
  </si>
  <si>
    <t>⑶　食品衛生法に基づく営業の届出が必要な事業者は、食品衛生責任者資格者証の写し</t>
    <rPh sb="25" eb="27">
      <t>ショクヒン</t>
    </rPh>
    <rPh sb="27" eb="29">
      <t>エイセイ</t>
    </rPh>
    <rPh sb="29" eb="32">
      <t>セキニンシャ</t>
    </rPh>
    <rPh sb="32" eb="35">
      <t>シカクシャ</t>
    </rPh>
    <rPh sb="35" eb="36">
      <t>ショウ</t>
    </rPh>
    <rPh sb="37" eb="38">
      <t>ウツ</t>
    </rPh>
    <phoneticPr fontId="2"/>
  </si>
  <si>
    <t>様式第１号（第４条関係）</t>
    <rPh sb="0" eb="2">
      <t>ヨウシキ</t>
    </rPh>
    <rPh sb="2" eb="3">
      <t>ダイ</t>
    </rPh>
    <rPh sb="4" eb="5">
      <t>ゴウ</t>
    </rPh>
    <rPh sb="6" eb="7">
      <t>ダイ</t>
    </rPh>
    <rPh sb="8" eb="9">
      <t>ジョウ</t>
    </rPh>
    <rPh sb="9" eb="11">
      <t>カンケイ</t>
    </rPh>
    <phoneticPr fontId="5"/>
  </si>
  <si>
    <t xml:space="preserve">さいたま市学校給食用物資納入業者登録（変更）申請書                                             </t>
    <rPh sb="4" eb="5">
      <t>シ</t>
    </rPh>
    <rPh sb="5" eb="7">
      <t>ガッコウ</t>
    </rPh>
    <rPh sb="7" eb="9">
      <t>キュウショク</t>
    </rPh>
    <rPh sb="9" eb="10">
      <t>ヨウ</t>
    </rPh>
    <rPh sb="10" eb="12">
      <t>ブッシ</t>
    </rPh>
    <rPh sb="12" eb="14">
      <t>ノウニュウ</t>
    </rPh>
    <rPh sb="14" eb="16">
      <t>ギョウシャ</t>
    </rPh>
    <rPh sb="16" eb="18">
      <t>トウロク</t>
    </rPh>
    <rPh sb="19" eb="21">
      <t>ヘンコウ</t>
    </rPh>
    <rPh sb="22" eb="25">
      <t>シンセイショ</t>
    </rPh>
    <phoneticPr fontId="5"/>
  </si>
  <si>
    <t>年　　　月　　　日</t>
    <rPh sb="0" eb="1">
      <t>ネン</t>
    </rPh>
    <rPh sb="4" eb="5">
      <t>ツキ</t>
    </rPh>
    <rPh sb="8" eb="9">
      <t>ヒ</t>
    </rPh>
    <phoneticPr fontId="5"/>
  </si>
  <si>
    <r>
      <t>　さいたま</t>
    </r>
    <r>
      <rPr>
        <sz val="11"/>
        <color indexed="8"/>
        <rFont val="ＭＳ 明朝"/>
        <family val="1"/>
        <charset val="128"/>
      </rPr>
      <t>市教育委員会　あて</t>
    </r>
    <rPh sb="5" eb="6">
      <t>シ</t>
    </rPh>
    <rPh sb="6" eb="8">
      <t>キョウイク</t>
    </rPh>
    <rPh sb="8" eb="11">
      <t>イインカイ</t>
    </rPh>
    <phoneticPr fontId="5"/>
  </si>
  <si>
    <t>住所</t>
    <rPh sb="0" eb="2">
      <t>ジュウショ</t>
    </rPh>
    <phoneticPr fontId="2"/>
  </si>
  <si>
    <t>申請者</t>
    <rPh sb="0" eb="3">
      <t>シンセイシャ</t>
    </rPh>
    <phoneticPr fontId="2"/>
  </si>
  <si>
    <t>会社名</t>
    <rPh sb="0" eb="3">
      <t>カイシャメイ</t>
    </rPh>
    <phoneticPr fontId="2"/>
  </si>
  <si>
    <t>代表者名</t>
    <rPh sb="0" eb="3">
      <t>ダイヒョウシャ</t>
    </rPh>
    <rPh sb="3" eb="4">
      <t>メイ</t>
    </rPh>
    <phoneticPr fontId="2"/>
  </si>
  <si>
    <t>印</t>
    <rPh sb="0" eb="1">
      <t>イン</t>
    </rPh>
    <phoneticPr fontId="2"/>
  </si>
  <si>
    <t>　さいたま市が発注する学校給食用物資納入に係る登録を申請します。
　また併せて、以下の事項について誓約します。万一、この誓約に反した場合は、さいたま市学校給食用物資納入業者登録の抹消、契約解除等のいかなる措置を受けても意義を申し立てません。</t>
    <rPh sb="11" eb="13">
      <t>ガッコウ</t>
    </rPh>
    <rPh sb="13" eb="15">
      <t>キュウショク</t>
    </rPh>
    <rPh sb="15" eb="16">
      <t>ヨウ</t>
    </rPh>
    <rPh sb="16" eb="18">
      <t>ブッシ</t>
    </rPh>
    <rPh sb="18" eb="20">
      <t>ノウニュウ</t>
    </rPh>
    <rPh sb="36" eb="37">
      <t>アワ</t>
    </rPh>
    <rPh sb="40" eb="42">
      <t>イカ</t>
    </rPh>
    <rPh sb="43" eb="45">
      <t>ジコウ</t>
    </rPh>
    <rPh sb="49" eb="51">
      <t>セイヤク</t>
    </rPh>
    <rPh sb="55" eb="57">
      <t>マンイチ</t>
    </rPh>
    <rPh sb="60" eb="62">
      <t>セイヤク</t>
    </rPh>
    <rPh sb="63" eb="64">
      <t>ハン</t>
    </rPh>
    <rPh sb="66" eb="68">
      <t>バアイ</t>
    </rPh>
    <rPh sb="74" eb="75">
      <t>シ</t>
    </rPh>
    <rPh sb="75" eb="77">
      <t>ガッコウ</t>
    </rPh>
    <rPh sb="77" eb="80">
      <t>キュウショクヨウ</t>
    </rPh>
    <rPh sb="80" eb="82">
      <t>ブッシ</t>
    </rPh>
    <rPh sb="82" eb="84">
      <t>ノウニュウ</t>
    </rPh>
    <rPh sb="84" eb="86">
      <t>ギョウシャ</t>
    </rPh>
    <rPh sb="86" eb="88">
      <t>トウロク</t>
    </rPh>
    <rPh sb="89" eb="91">
      <t>マッショウ</t>
    </rPh>
    <rPh sb="92" eb="94">
      <t>ケイヤク</t>
    </rPh>
    <rPh sb="94" eb="96">
      <t>カイジョ</t>
    </rPh>
    <rPh sb="96" eb="97">
      <t>トウ</t>
    </rPh>
    <rPh sb="102" eb="104">
      <t>ソチ</t>
    </rPh>
    <rPh sb="105" eb="106">
      <t>ウ</t>
    </rPh>
    <rPh sb="109" eb="111">
      <t>イギ</t>
    </rPh>
    <rPh sb="112" eb="113">
      <t>モウ</t>
    </rPh>
    <rPh sb="114" eb="115">
      <t>タ</t>
    </rPh>
    <phoneticPr fontId="5"/>
  </si>
  <si>
    <t>・</t>
    <phoneticPr fontId="2"/>
  </si>
  <si>
    <t>この申請書及び添付書類の記載事項は事実と相違ないこと</t>
  </si>
  <si>
    <t>食品衛生法等の食品に関する法律及びその他の関連法令等を遵守し、給食業務に支障をきたさないこと</t>
    <rPh sb="0" eb="2">
      <t>ショクヒン</t>
    </rPh>
    <rPh sb="2" eb="5">
      <t>エイセイホウ</t>
    </rPh>
    <rPh sb="5" eb="6">
      <t>トウ</t>
    </rPh>
    <rPh sb="7" eb="9">
      <t>ショクヒン</t>
    </rPh>
    <rPh sb="10" eb="11">
      <t>カン</t>
    </rPh>
    <rPh sb="13" eb="15">
      <t>ホウリツ</t>
    </rPh>
    <rPh sb="15" eb="16">
      <t>オヨ</t>
    </rPh>
    <rPh sb="19" eb="20">
      <t>タ</t>
    </rPh>
    <rPh sb="21" eb="23">
      <t>カンレン</t>
    </rPh>
    <rPh sb="23" eb="25">
      <t>ホウレイ</t>
    </rPh>
    <rPh sb="25" eb="26">
      <t>トウ</t>
    </rPh>
    <rPh sb="27" eb="29">
      <t>ジュンシュ</t>
    </rPh>
    <rPh sb="31" eb="33">
      <t>キュウショク</t>
    </rPh>
    <rPh sb="33" eb="35">
      <t>ギョウム</t>
    </rPh>
    <rPh sb="36" eb="38">
      <t>シショウ</t>
    </rPh>
    <phoneticPr fontId="2"/>
  </si>
  <si>
    <t>随時の立ち入り検査等を行う場合は、速やかに応じること</t>
    <rPh sb="0" eb="2">
      <t>ズイジ</t>
    </rPh>
    <rPh sb="3" eb="4">
      <t>タ</t>
    </rPh>
    <rPh sb="5" eb="6">
      <t>イ</t>
    </rPh>
    <rPh sb="7" eb="9">
      <t>ケンサ</t>
    </rPh>
    <rPh sb="9" eb="10">
      <t>トウ</t>
    </rPh>
    <rPh sb="11" eb="12">
      <t>オコナ</t>
    </rPh>
    <rPh sb="13" eb="15">
      <t>バアイ</t>
    </rPh>
    <rPh sb="17" eb="18">
      <t>スミ</t>
    </rPh>
    <rPh sb="21" eb="22">
      <t>オウ</t>
    </rPh>
    <phoneticPr fontId="2"/>
  </si>
  <si>
    <t>地方自治法施行令第１６７条の４第１項各号に掲げる者に該当しないこと</t>
    <rPh sb="0" eb="2">
      <t>チホウ</t>
    </rPh>
    <rPh sb="2" eb="4">
      <t>ジチ</t>
    </rPh>
    <rPh sb="4" eb="5">
      <t>ホウ</t>
    </rPh>
    <rPh sb="5" eb="7">
      <t>セコウ</t>
    </rPh>
    <rPh sb="7" eb="8">
      <t>レイ</t>
    </rPh>
    <rPh sb="8" eb="9">
      <t>ダイ</t>
    </rPh>
    <rPh sb="12" eb="13">
      <t>ジョウ</t>
    </rPh>
    <rPh sb="15" eb="16">
      <t>ダイ</t>
    </rPh>
    <rPh sb="17" eb="18">
      <t>コウ</t>
    </rPh>
    <rPh sb="18" eb="20">
      <t>カクゴウ</t>
    </rPh>
    <rPh sb="21" eb="22">
      <t>カカ</t>
    </rPh>
    <rPh sb="24" eb="25">
      <t>モノ</t>
    </rPh>
    <rPh sb="26" eb="28">
      <t>ガイトウ</t>
    </rPh>
    <phoneticPr fontId="2"/>
  </si>
  <si>
    <t>地方自治法施行令第１６７条の４第２項の規定により、さいたま市の競争入札に参加させないこととされた者に該当しないこと</t>
    <rPh sb="0" eb="2">
      <t>チホウ</t>
    </rPh>
    <rPh sb="2" eb="4">
      <t>ジチ</t>
    </rPh>
    <rPh sb="4" eb="5">
      <t>ホウ</t>
    </rPh>
    <rPh sb="5" eb="7">
      <t>セコウ</t>
    </rPh>
    <rPh sb="7" eb="8">
      <t>レイ</t>
    </rPh>
    <rPh sb="8" eb="9">
      <t>ダイ</t>
    </rPh>
    <rPh sb="12" eb="13">
      <t>ジョウ</t>
    </rPh>
    <rPh sb="15" eb="16">
      <t>ダイ</t>
    </rPh>
    <rPh sb="17" eb="18">
      <t>コウ</t>
    </rPh>
    <rPh sb="19" eb="21">
      <t>キテイ</t>
    </rPh>
    <rPh sb="29" eb="30">
      <t>シ</t>
    </rPh>
    <rPh sb="31" eb="33">
      <t>キョウソウ</t>
    </rPh>
    <rPh sb="33" eb="35">
      <t>ニュウサツ</t>
    </rPh>
    <rPh sb="36" eb="38">
      <t>サンカ</t>
    </rPh>
    <rPh sb="48" eb="49">
      <t>モノ</t>
    </rPh>
    <rPh sb="50" eb="52">
      <t>ガイトウ</t>
    </rPh>
    <phoneticPr fontId="2"/>
  </si>
  <si>
    <t>申請者及び申請者の役員等が、暴力団、暴力団員又は暴力団関係者との関係を有していないこと</t>
    <rPh sb="14" eb="17">
      <t>ボウリョクダン</t>
    </rPh>
    <rPh sb="18" eb="20">
      <t>ボウリョク</t>
    </rPh>
    <rPh sb="20" eb="22">
      <t>ダンイン</t>
    </rPh>
    <rPh sb="22" eb="23">
      <t>マタ</t>
    </rPh>
    <rPh sb="24" eb="27">
      <t>ボウリョクダン</t>
    </rPh>
    <rPh sb="27" eb="30">
      <t>カンケイシャ</t>
    </rPh>
    <rPh sb="32" eb="34">
      <t>カンケイ</t>
    </rPh>
    <rPh sb="35" eb="36">
      <t>ユウ</t>
    </rPh>
    <phoneticPr fontId="2"/>
  </si>
  <si>
    <t>１</t>
    <phoneticPr fontId="5"/>
  </si>
  <si>
    <t>申請者</t>
    <rPh sb="0" eb="3">
      <t>シンセイシャ</t>
    </rPh>
    <phoneticPr fontId="5"/>
  </si>
  <si>
    <t>所在地又は住所</t>
    <rPh sb="0" eb="3">
      <t>ショザイチ</t>
    </rPh>
    <rPh sb="3" eb="4">
      <t>マタ</t>
    </rPh>
    <rPh sb="5" eb="7">
      <t>ジュウショ</t>
    </rPh>
    <phoneticPr fontId="5"/>
  </si>
  <si>
    <t xml:space="preserve">  〒</t>
    <phoneticPr fontId="5"/>
  </si>
  <si>
    <t>―</t>
    <phoneticPr fontId="5"/>
  </si>
  <si>
    <t>フリガナ</t>
    <phoneticPr fontId="5"/>
  </si>
  <si>
    <r>
      <t>使用印</t>
    </r>
    <r>
      <rPr>
        <vertAlign val="superscript"/>
        <sz val="12"/>
        <color theme="1"/>
        <rFont val="ＭＳ 明朝"/>
        <family val="1"/>
        <charset val="128"/>
      </rPr>
      <t>※</t>
    </r>
    <rPh sb="0" eb="2">
      <t>シヨウ</t>
    </rPh>
    <rPh sb="2" eb="3">
      <t>イン</t>
    </rPh>
    <phoneticPr fontId="2"/>
  </si>
  <si>
    <t>商号又は名称</t>
    <rPh sb="0" eb="2">
      <t>ショウゴウ</t>
    </rPh>
    <rPh sb="2" eb="3">
      <t>マタ</t>
    </rPh>
    <rPh sb="4" eb="6">
      <t>メイショウ</t>
    </rPh>
    <phoneticPr fontId="5"/>
  </si>
  <si>
    <t>代表者職・氏名</t>
    <rPh sb="0" eb="3">
      <t>ダイヒョウシャ</t>
    </rPh>
    <rPh sb="3" eb="4">
      <t>ショク</t>
    </rPh>
    <rPh sb="5" eb="7">
      <t>シメイ</t>
    </rPh>
    <phoneticPr fontId="5"/>
  </si>
  <si>
    <t>連絡先</t>
    <rPh sb="0" eb="3">
      <t>レンラクサキ</t>
    </rPh>
    <phoneticPr fontId="5"/>
  </si>
  <si>
    <t>電話</t>
    <rPh sb="0" eb="2">
      <t>デンワ</t>
    </rPh>
    <phoneticPr fontId="2"/>
  </si>
  <si>
    <t>FAX</t>
    <phoneticPr fontId="2"/>
  </si>
  <si>
    <t>メールアドレス</t>
    <phoneticPr fontId="5"/>
  </si>
  <si>
    <t>担 当 者 名</t>
    <rPh sb="0" eb="1">
      <t>タン</t>
    </rPh>
    <rPh sb="2" eb="3">
      <t>トウ</t>
    </rPh>
    <rPh sb="4" eb="5">
      <t>シャ</t>
    </rPh>
    <rPh sb="6" eb="7">
      <t>メイ</t>
    </rPh>
    <phoneticPr fontId="5"/>
  </si>
  <si>
    <t>振込先金融機関</t>
    <rPh sb="0" eb="2">
      <t>フリコミ</t>
    </rPh>
    <rPh sb="2" eb="3">
      <t>サキ</t>
    </rPh>
    <rPh sb="3" eb="5">
      <t>キンユウ</t>
    </rPh>
    <rPh sb="5" eb="7">
      <t>キカン</t>
    </rPh>
    <phoneticPr fontId="2"/>
  </si>
  <si>
    <t>金融機関名</t>
    <rPh sb="0" eb="2">
      <t>キンユウ</t>
    </rPh>
    <rPh sb="2" eb="4">
      <t>キカン</t>
    </rPh>
    <rPh sb="4" eb="5">
      <t>メイ</t>
    </rPh>
    <phoneticPr fontId="2"/>
  </si>
  <si>
    <t>支店名</t>
    <rPh sb="0" eb="3">
      <t>シテンメイ</t>
    </rPh>
    <phoneticPr fontId="2"/>
  </si>
  <si>
    <t>金融機関コード</t>
    <rPh sb="0" eb="2">
      <t>キンユウ</t>
    </rPh>
    <rPh sb="2" eb="4">
      <t>キカン</t>
    </rPh>
    <phoneticPr fontId="2"/>
  </si>
  <si>
    <t>支店コード</t>
    <rPh sb="0" eb="2">
      <t>シテン</t>
    </rPh>
    <phoneticPr fontId="2"/>
  </si>
  <si>
    <t>口座種別</t>
    <rPh sb="0" eb="2">
      <t>コウザ</t>
    </rPh>
    <rPh sb="2" eb="4">
      <t>シュベツ</t>
    </rPh>
    <phoneticPr fontId="2"/>
  </si>
  <si>
    <t>普通・当座・別段</t>
    <rPh sb="0" eb="2">
      <t>フツウ</t>
    </rPh>
    <rPh sb="3" eb="5">
      <t>トウザ</t>
    </rPh>
    <rPh sb="6" eb="8">
      <t>ベツダン</t>
    </rPh>
    <phoneticPr fontId="2"/>
  </si>
  <si>
    <t>口座番号</t>
    <rPh sb="0" eb="2">
      <t>コウザ</t>
    </rPh>
    <rPh sb="2" eb="4">
      <t>バンゴウ</t>
    </rPh>
    <phoneticPr fontId="2"/>
  </si>
  <si>
    <t>7桁に満たない場合は頭に0を必要数付けて7桁にしてください
郵便局で8桁の場合は下ひと桁の1を抜いて７桁にしてください</t>
    <rPh sb="1" eb="2">
      <t>ｹﾀ</t>
    </rPh>
    <rPh sb="3" eb="4">
      <t>ﾐ</t>
    </rPh>
    <rPh sb="7" eb="9">
      <t>ﾊﾞｱｲ</t>
    </rPh>
    <rPh sb="10" eb="11">
      <t>ｱﾀﾏ</t>
    </rPh>
    <rPh sb="14" eb="16">
      <t>ﾋﾂﾖｳ</t>
    </rPh>
    <rPh sb="16" eb="17">
      <t>ｽｳ</t>
    </rPh>
    <rPh sb="17" eb="18">
      <t>ﾂ</t>
    </rPh>
    <rPh sb="21" eb="22">
      <t>ｹﾀ</t>
    </rPh>
    <rPh sb="30" eb="33">
      <t>ﾕｳﾋﾞﾝｷｮｸ</t>
    </rPh>
    <rPh sb="35" eb="36">
      <t>ｹﾀ</t>
    </rPh>
    <rPh sb="37" eb="39">
      <t>ﾊﾞｱｲ</t>
    </rPh>
    <rPh sb="40" eb="41">
      <t>ｼﾓ</t>
    </rPh>
    <rPh sb="43" eb="44">
      <t>ｹﾀ</t>
    </rPh>
    <rPh sb="47" eb="48">
      <t>ﾇ</t>
    </rPh>
    <rPh sb="51" eb="52">
      <t>ｹﾀ</t>
    </rPh>
    <phoneticPr fontId="3" type="halfwidthKatakana"/>
  </si>
  <si>
    <t>口座名義人
（カナ）</t>
    <rPh sb="0" eb="2">
      <t>コウザ</t>
    </rPh>
    <rPh sb="2" eb="4">
      <t>メイギ</t>
    </rPh>
    <rPh sb="4" eb="5">
      <t>ニン</t>
    </rPh>
    <phoneticPr fontId="2"/>
  </si>
  <si>
    <t>口座名義人
(漢字等)</t>
    <rPh sb="0" eb="2">
      <t>コウザ</t>
    </rPh>
    <rPh sb="2" eb="4">
      <t>メイギ</t>
    </rPh>
    <rPh sb="4" eb="5">
      <t>ニン</t>
    </rPh>
    <rPh sb="7" eb="9">
      <t>カンジ</t>
    </rPh>
    <rPh sb="9" eb="10">
      <t>トウ</t>
    </rPh>
    <phoneticPr fontId="2"/>
  </si>
  <si>
    <t>※「使用印」の欄は、見積書及び契約書等に使用する印鑑を押印してください。</t>
    <rPh sb="13" eb="14">
      <t>オヨ</t>
    </rPh>
    <rPh sb="18" eb="19">
      <t>トウ</t>
    </rPh>
    <phoneticPr fontId="5"/>
  </si>
  <si>
    <t xml:space="preserve">   次のいずれか「役職印（代表取締役印等）」「社印と個人印の２つ併用」「個人印（個人事業者のみ）」</t>
    <rPh sb="3" eb="4">
      <t>ツギ</t>
    </rPh>
    <rPh sb="10" eb="12">
      <t>ヤクショク</t>
    </rPh>
    <rPh sb="12" eb="13">
      <t>イン</t>
    </rPh>
    <rPh sb="14" eb="16">
      <t>ダイヒョウ</t>
    </rPh>
    <rPh sb="16" eb="19">
      <t>トリシマリヤク</t>
    </rPh>
    <rPh sb="19" eb="20">
      <t>イン</t>
    </rPh>
    <rPh sb="20" eb="21">
      <t>トウ</t>
    </rPh>
    <rPh sb="24" eb="26">
      <t>シャイン</t>
    </rPh>
    <rPh sb="27" eb="29">
      <t>コジン</t>
    </rPh>
    <rPh sb="29" eb="30">
      <t>イン</t>
    </rPh>
    <rPh sb="33" eb="35">
      <t>ヘイヨウ</t>
    </rPh>
    <rPh sb="37" eb="39">
      <t>コジン</t>
    </rPh>
    <rPh sb="39" eb="40">
      <t>イン</t>
    </rPh>
    <rPh sb="41" eb="43">
      <t>コジン</t>
    </rPh>
    <rPh sb="43" eb="46">
      <t>ジギョウシャ</t>
    </rPh>
    <phoneticPr fontId="2"/>
  </si>
  <si>
    <t>２</t>
    <phoneticPr fontId="5"/>
  </si>
  <si>
    <t>事業及び施設概要</t>
    <rPh sb="0" eb="2">
      <t>ジギョウ</t>
    </rPh>
    <rPh sb="2" eb="3">
      <t>オヨ</t>
    </rPh>
    <rPh sb="4" eb="6">
      <t>シセツ</t>
    </rPh>
    <rPh sb="6" eb="8">
      <t>ガイヨウ</t>
    </rPh>
    <phoneticPr fontId="5"/>
  </si>
  <si>
    <t>開業年月日</t>
    <phoneticPr fontId="2"/>
  </si>
  <si>
    <t>　　年　　月　　日</t>
    <rPh sb="2" eb="3">
      <t>ネン</t>
    </rPh>
    <rPh sb="5" eb="6">
      <t>ガツ</t>
    </rPh>
    <rPh sb="8" eb="9">
      <t>ニチ</t>
    </rPh>
    <phoneticPr fontId="2"/>
  </si>
  <si>
    <t>従業員</t>
    <rPh sb="0" eb="3">
      <t>ジュウギョウイン</t>
    </rPh>
    <phoneticPr fontId="2"/>
  </si>
  <si>
    <t>業態</t>
    <rPh sb="0" eb="2">
      <t>ギョウタイ</t>
    </rPh>
    <phoneticPr fontId="2"/>
  </si>
  <si>
    <t>（個人・法人）</t>
    <rPh sb="1" eb="3">
      <t>コジン</t>
    </rPh>
    <rPh sb="4" eb="6">
      <t>ホウジン</t>
    </rPh>
    <phoneticPr fontId="2"/>
  </si>
  <si>
    <t>資本金</t>
  </si>
  <si>
    <t>代表責任者</t>
    <rPh sb="0" eb="2">
      <t>ダイヒョウ</t>
    </rPh>
    <rPh sb="2" eb="5">
      <t>セキニンシャ</t>
    </rPh>
    <phoneticPr fontId="2"/>
  </si>
  <si>
    <t>工場所在地</t>
    <rPh sb="0" eb="2">
      <t>コウジョウ</t>
    </rPh>
    <rPh sb="2" eb="5">
      <t>ショザイチ</t>
    </rPh>
    <phoneticPr fontId="2"/>
  </si>
  <si>
    <t>会計責任者</t>
  </si>
  <si>
    <t>工場建物面積</t>
    <rPh sb="0" eb="2">
      <t>コウジョウ</t>
    </rPh>
    <rPh sb="2" eb="4">
      <t>タテモノ</t>
    </rPh>
    <rPh sb="4" eb="6">
      <t>メンセキ</t>
    </rPh>
    <phoneticPr fontId="2"/>
  </si>
  <si>
    <t>営業責任者</t>
  </si>
  <si>
    <t>工場責任者</t>
    <rPh sb="0" eb="2">
      <t>コウジョウ</t>
    </rPh>
    <rPh sb="2" eb="5">
      <t>セキニンシャ</t>
    </rPh>
    <phoneticPr fontId="2"/>
  </si>
  <si>
    <r>
      <t xml:space="preserve">輸送方法
</t>
    </r>
    <r>
      <rPr>
        <sz val="8"/>
        <color theme="1"/>
        <rFont val="ＭＳ 明朝"/>
        <family val="1"/>
        <charset val="128"/>
      </rPr>
      <t>（該当するものに〇）</t>
    </r>
    <rPh sb="6" eb="8">
      <t>ガイトウ</t>
    </rPh>
    <phoneticPr fontId="2"/>
  </si>
  <si>
    <t>裏面に続く</t>
    <rPh sb="0" eb="2">
      <t>ウラメン</t>
    </rPh>
    <rPh sb="3" eb="4">
      <t>ツヅ</t>
    </rPh>
    <phoneticPr fontId="2"/>
  </si>
  <si>
    <t>名</t>
    <rPh sb="0" eb="1">
      <t>メイ</t>
    </rPh>
    <phoneticPr fontId="2"/>
  </si>
  <si>
    <t>㎡</t>
    <phoneticPr fontId="2"/>
  </si>
  <si>
    <t>貨物車（大型・普通・軽自） 冷凍車  保冷車  冷蔵車  その他（　　　　　　　　）</t>
    <rPh sb="0" eb="3">
      <t>カモツシャ</t>
    </rPh>
    <rPh sb="4" eb="6">
      <t>オオガタ</t>
    </rPh>
    <rPh sb="7" eb="9">
      <t>フツウ</t>
    </rPh>
    <rPh sb="10" eb="12">
      <t>ケイジ</t>
    </rPh>
    <rPh sb="14" eb="16">
      <t>レイトウ</t>
    </rPh>
    <rPh sb="16" eb="17">
      <t>シャ</t>
    </rPh>
    <rPh sb="19" eb="22">
      <t>ホレイシャ</t>
    </rPh>
    <rPh sb="24" eb="26">
      <t>レイゾウ</t>
    </rPh>
    <rPh sb="26" eb="27">
      <t>シャ</t>
    </rPh>
    <rPh sb="31" eb="3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</si>
</sst>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3"/>
      <charset val="128"/>
      <scheme val="minor"/>
    </font>
    <font>
      <sz val="12"/>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11"/>
      <name val="ＭＳ 明朝"/>
      <family val="1"/>
      <charset val="128"/>
    </font>
    <font>
      <b/>
      <sz val="10.5"/>
      <name val="ＭＳ 明朝"/>
      <family val="1"/>
      <charset val="128"/>
    </font>
    <font>
      <sz val="10.5"/>
      <name val="ＭＳ 明朝"/>
      <family val="1"/>
      <charset val="128"/>
    </font>
    <font>
      <sz val="10.5"/>
      <color theme="1"/>
      <name val="ＭＳ 明朝"/>
      <family val="1"/>
      <charset val="128"/>
    </font>
    <font>
      <sz val="16"/>
      <color theme="1"/>
      <name val="ＭＳ 明朝"/>
      <family val="1"/>
      <charset val="128"/>
    </font>
    <font>
      <sz val="11"/>
      <color indexed="8"/>
      <name val="ＭＳ 明朝"/>
      <family val="1"/>
      <charset val="128"/>
    </font>
    <font>
      <vertAlign val="superscript"/>
      <sz val="12"/>
      <color theme="1"/>
      <name val="ＭＳ 明朝"/>
      <family val="1"/>
      <charset val="128"/>
    </font>
    <font>
      <sz val="9"/>
      <color theme="1"/>
      <name val="ＭＳ 明朝"/>
      <family val="1"/>
      <charset val="128"/>
    </font>
    <font>
      <sz val="8"/>
      <color theme="1"/>
      <name val="ＭＳ 明朝"/>
      <family val="1"/>
      <charset val="128"/>
    </font>
    <font>
      <b/>
      <sz val="12"/>
      <color theme="1"/>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0.24994659260841701"/>
      </patternFill>
    </fill>
    <fill>
      <patternFill patternType="solid">
        <fgColor theme="0" tint="-4.9989318521683403E-2"/>
        <bgColor theme="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3" fillId="0" borderId="0">
      <alignment vertical="center"/>
    </xf>
  </cellStyleXfs>
  <cellXfs count="188">
    <xf numFmtId="0" fontId="0" fillId="0" borderId="0" xfId="0">
      <alignment vertical="center"/>
    </xf>
    <xf numFmtId="0" fontId="1" fillId="0" borderId="0" xfId="0" applyFont="1">
      <alignment vertical="center"/>
    </xf>
    <xf numFmtId="49" fontId="4" fillId="0" borderId="0" xfId="1" applyNumberFormat="1" applyFont="1" applyAlignment="1">
      <alignment horizontal="center" vertical="center"/>
    </xf>
    <xf numFmtId="0" fontId="4" fillId="0" borderId="0" xfId="1" applyFont="1" applyAlignment="1">
      <alignment horizontal="left" vertical="center"/>
    </xf>
    <xf numFmtId="0" fontId="1" fillId="2" borderId="1" xfId="0" quotePrefix="1"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 fillId="2" borderId="5" xfId="0" quotePrefix="1" applyFont="1" applyFill="1" applyBorder="1" applyAlignment="1">
      <alignment horizontal="center" vertical="center"/>
    </xf>
    <xf numFmtId="0" fontId="1" fillId="0" borderId="0" xfId="0" applyFont="1" applyBorder="1" applyAlignment="1">
      <alignment horizontal="center" vertical="center"/>
    </xf>
    <xf numFmtId="0" fontId="4" fillId="0" borderId="0" xfId="1" applyFont="1">
      <alignment vertical="center"/>
    </xf>
    <xf numFmtId="0" fontId="8" fillId="0" borderId="0" xfId="1" applyFont="1">
      <alignment vertical="center"/>
    </xf>
    <xf numFmtId="0" fontId="9" fillId="0" borderId="0" xfId="1" applyFont="1" applyAlignment="1">
      <alignment horizontal="left" vertical="center"/>
    </xf>
    <xf numFmtId="0" fontId="10" fillId="0" borderId="0" xfId="1" applyFont="1">
      <alignment vertical="center"/>
    </xf>
    <xf numFmtId="0" fontId="9" fillId="0" borderId="3" xfId="1" applyFont="1" applyBorder="1" applyAlignment="1">
      <alignment horizontal="left" vertical="center"/>
    </xf>
    <xf numFmtId="0" fontId="10" fillId="0" borderId="4" xfId="1" applyFont="1" applyBorder="1">
      <alignment vertical="center"/>
    </xf>
    <xf numFmtId="0" fontId="1" fillId="0" borderId="4" xfId="0" applyFont="1" applyBorder="1">
      <alignment vertical="center"/>
    </xf>
    <xf numFmtId="0" fontId="6" fillId="0" borderId="0" xfId="0" applyFont="1">
      <alignment vertical="center"/>
    </xf>
    <xf numFmtId="0" fontId="1" fillId="0" borderId="0" xfId="1" applyFont="1" applyProtection="1">
      <alignment vertical="center"/>
    </xf>
    <xf numFmtId="0" fontId="11" fillId="0" borderId="0" xfId="1" applyFont="1" applyProtection="1">
      <alignment vertical="center"/>
    </xf>
    <xf numFmtId="0" fontId="11" fillId="0" borderId="0" xfId="1" applyFont="1" applyAlignment="1" applyProtection="1">
      <alignment horizontal="center" vertical="center"/>
    </xf>
    <xf numFmtId="0" fontId="7" fillId="0" borderId="0" xfId="1" applyFont="1" applyProtection="1">
      <alignment vertical="center"/>
    </xf>
    <xf numFmtId="0" fontId="11" fillId="0" borderId="0" xfId="1" applyFont="1" applyAlignment="1" applyProtection="1">
      <alignment horizontal="right" vertical="center"/>
    </xf>
    <xf numFmtId="0" fontId="7" fillId="0" borderId="0" xfId="1" applyFont="1" applyAlignment="1" applyProtection="1">
      <alignment horizontal="left" vertical="center" wrapText="1"/>
    </xf>
    <xf numFmtId="0" fontId="1" fillId="0" borderId="0" xfId="1" applyFont="1" applyAlignment="1" applyProtection="1">
      <alignment horizontal="right" vertical="center"/>
    </xf>
    <xf numFmtId="0" fontId="1" fillId="0" borderId="0" xfId="1" applyFont="1" applyAlignment="1" applyProtection="1">
      <alignment horizontal="left" vertical="center"/>
    </xf>
    <xf numFmtId="0" fontId="1" fillId="0" borderId="0" xfId="1" applyFont="1" applyAlignment="1" applyProtection="1">
      <alignment horizontal="left" vertical="center" wrapText="1"/>
    </xf>
    <xf numFmtId="0" fontId="1" fillId="0" borderId="0" xfId="1" applyFont="1" applyAlignment="1" applyProtection="1">
      <alignment horizontal="right" vertical="top"/>
    </xf>
    <xf numFmtId="0" fontId="1" fillId="0" borderId="0" xfId="1" applyFont="1" applyAlignment="1" applyProtection="1">
      <alignment horizontal="left" vertical="top"/>
    </xf>
    <xf numFmtId="0" fontId="1" fillId="0" borderId="0" xfId="1" applyFont="1" applyAlignment="1" applyProtection="1">
      <alignment horizontal="left" vertical="top" wrapText="1"/>
    </xf>
    <xf numFmtId="0" fontId="11" fillId="0" borderId="0" xfId="1" applyFont="1" applyAlignment="1" applyProtection="1">
      <alignment vertical="center" wrapText="1"/>
    </xf>
    <xf numFmtId="49" fontId="6" fillId="0" borderId="0" xfId="1" applyNumberFormat="1" applyFont="1" applyAlignment="1" applyProtection="1">
      <alignment horizontal="center" vertical="center"/>
    </xf>
    <xf numFmtId="0" fontId="6" fillId="0" borderId="0" xfId="1" applyFont="1" applyAlignment="1" applyProtection="1">
      <alignment horizontal="left" vertical="center"/>
    </xf>
    <xf numFmtId="0" fontId="6" fillId="0" borderId="0" xfId="1" applyFont="1" applyProtection="1">
      <alignment vertical="center"/>
    </xf>
    <xf numFmtId="0" fontId="15" fillId="0" borderId="0" xfId="1" applyFont="1" applyAlignment="1" applyProtection="1">
      <alignment horizontal="center" vertical="center"/>
    </xf>
    <xf numFmtId="0" fontId="15" fillId="0" borderId="0" xfId="1" applyFont="1" applyProtection="1">
      <alignment vertical="center"/>
    </xf>
    <xf numFmtId="49" fontId="15" fillId="0" borderId="0" xfId="1" applyNumberFormat="1" applyFont="1" applyAlignment="1" applyProtection="1">
      <alignment horizontal="center" vertical="center"/>
    </xf>
    <xf numFmtId="0" fontId="1" fillId="0" borderId="0" xfId="0" applyFont="1" applyProtection="1">
      <alignment vertical="center"/>
    </xf>
    <xf numFmtId="0" fontId="17" fillId="0" borderId="0" xfId="1" applyFont="1" applyAlignment="1" applyProtection="1">
      <alignment horizontal="center" vertical="center"/>
    </xf>
    <xf numFmtId="0" fontId="18" fillId="0" borderId="0" xfId="1" applyFont="1" applyProtection="1">
      <alignment vertical="center"/>
    </xf>
    <xf numFmtId="0" fontId="8" fillId="0" borderId="0" xfId="1" applyFo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6" fillId="0" borderId="18" xfId="1" applyFont="1" applyFill="1" applyBorder="1" applyAlignment="1" applyProtection="1">
      <alignment vertical="center"/>
    </xf>
    <xf numFmtId="0" fontId="6" fillId="0" borderId="19" xfId="1" applyFont="1" applyFill="1" applyBorder="1" applyAlignment="1" applyProtection="1">
      <alignment vertical="center"/>
    </xf>
    <xf numFmtId="0" fontId="6" fillId="0" borderId="7" xfId="1" applyFont="1" applyFill="1" applyBorder="1" applyAlignment="1" applyProtection="1">
      <alignment horizontal="center" vertical="center"/>
    </xf>
    <xf numFmtId="0" fontId="6" fillId="0" borderId="7" xfId="1" applyFont="1" applyFill="1" applyBorder="1" applyProtection="1">
      <alignment vertical="center"/>
    </xf>
    <xf numFmtId="0" fontId="6" fillId="0" borderId="8" xfId="1" applyFont="1" applyFill="1" applyBorder="1" applyProtection="1">
      <alignment vertical="center"/>
    </xf>
    <xf numFmtId="49" fontId="6" fillId="0" borderId="32" xfId="1" applyNumberFormat="1" applyFont="1" applyFill="1" applyBorder="1" applyAlignment="1" applyProtection="1">
      <alignment horizontal="center" vertical="center"/>
      <protection locked="0"/>
    </xf>
    <xf numFmtId="49" fontId="6" fillId="0" borderId="33" xfId="1" applyNumberFormat="1" applyFont="1" applyFill="1" applyBorder="1" applyAlignment="1" applyProtection="1">
      <alignment horizontal="center" vertical="center"/>
      <protection locked="0"/>
    </xf>
    <xf numFmtId="0" fontId="6" fillId="0" borderId="33" xfId="1" applyFont="1" applyFill="1" applyBorder="1" applyAlignment="1" applyProtection="1">
      <alignment horizontal="center" vertical="center"/>
      <protection locked="0"/>
    </xf>
    <xf numFmtId="0" fontId="6" fillId="0" borderId="32" xfId="1" applyFont="1" applyFill="1" applyBorder="1" applyAlignment="1" applyProtection="1">
      <alignment horizontal="center" vertical="center"/>
      <protection locked="0"/>
    </xf>
    <xf numFmtId="0" fontId="6" fillId="0" borderId="36" xfId="1" applyFont="1" applyFill="1" applyBorder="1" applyAlignment="1" applyProtection="1">
      <alignment horizontal="center" vertical="center"/>
      <protection locked="0"/>
    </xf>
    <xf numFmtId="49" fontId="6" fillId="0" borderId="34" xfId="1"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49" fontId="6" fillId="0" borderId="2" xfId="1" applyNumberFormat="1" applyFont="1" applyFill="1" applyBorder="1" applyAlignment="1" applyProtection="1">
      <alignment horizontal="center" vertical="center"/>
      <protection locked="0"/>
    </xf>
    <xf numFmtId="49" fontId="6" fillId="0" borderId="3" xfId="1" applyNumberFormat="1" applyFont="1" applyFill="1" applyBorder="1" applyAlignment="1" applyProtection="1">
      <alignment horizontal="center" vertical="center"/>
      <protection locked="0"/>
    </xf>
    <xf numFmtId="49" fontId="6" fillId="0" borderId="4" xfId="1"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protection locked="0"/>
    </xf>
    <xf numFmtId="0" fontId="1" fillId="0" borderId="0" xfId="1" applyFont="1" applyAlignment="1" applyProtection="1">
      <alignment vertical="top" wrapText="1"/>
    </xf>
    <xf numFmtId="0" fontId="6" fillId="2" borderId="25" xfId="1" applyFont="1" applyFill="1" applyBorder="1" applyAlignment="1" applyProtection="1">
      <alignment horizontal="center" vertical="center"/>
    </xf>
    <xf numFmtId="0" fontId="6" fillId="2" borderId="26" xfId="1" applyFont="1" applyFill="1" applyBorder="1" applyAlignment="1" applyProtection="1">
      <alignment horizontal="center" vertical="center"/>
    </xf>
    <xf numFmtId="0" fontId="6" fillId="2" borderId="27" xfId="1" applyFont="1" applyFill="1" applyBorder="1" applyAlignment="1" applyProtection="1">
      <alignment horizontal="center" vertical="center"/>
    </xf>
    <xf numFmtId="0" fontId="6" fillId="4" borderId="15" xfId="1" applyFont="1" applyFill="1" applyBorder="1" applyAlignment="1" applyProtection="1">
      <alignment horizontal="center" vertical="center"/>
    </xf>
    <xf numFmtId="0" fontId="6" fillId="4" borderId="16"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2" xfId="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49" xfId="1" applyFont="1" applyFill="1" applyBorder="1" applyAlignment="1" applyProtection="1">
      <alignment vertical="center"/>
      <protection locked="0"/>
    </xf>
    <xf numFmtId="0" fontId="6" fillId="0" borderId="23" xfId="1" applyFont="1" applyFill="1" applyBorder="1" applyAlignment="1" applyProtection="1">
      <alignment vertical="center"/>
      <protection locked="0"/>
    </xf>
    <xf numFmtId="0" fontId="6" fillId="0" borderId="50"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0" fontId="6" fillId="0" borderId="7" xfId="1" applyFont="1" applyFill="1" applyBorder="1" applyAlignment="1" applyProtection="1">
      <alignment vertical="center"/>
      <protection locked="0"/>
    </xf>
    <xf numFmtId="0" fontId="6" fillId="0" borderId="8" xfId="1" applyFont="1" applyFill="1" applyBorder="1" applyAlignment="1" applyProtection="1">
      <alignment vertical="center"/>
      <protection locked="0"/>
    </xf>
    <xf numFmtId="0" fontId="6" fillId="4" borderId="28" xfId="1" applyFont="1" applyFill="1" applyBorder="1" applyAlignment="1" applyProtection="1">
      <alignment horizontal="center" vertical="center"/>
    </xf>
    <xf numFmtId="0" fontId="6" fillId="4" borderId="29" xfId="1" applyFont="1" applyFill="1" applyBorder="1" applyAlignment="1" applyProtection="1">
      <alignment horizontal="center" vertical="center"/>
    </xf>
    <xf numFmtId="0" fontId="6" fillId="4" borderId="30" xfId="1" applyFont="1" applyFill="1" applyBorder="1" applyAlignment="1" applyProtection="1">
      <alignment horizontal="center" vertical="center"/>
    </xf>
    <xf numFmtId="0" fontId="6" fillId="0" borderId="25" xfId="1" applyFont="1" applyBorder="1" applyAlignment="1" applyProtection="1">
      <alignment horizontal="center" vertical="center"/>
    </xf>
    <xf numFmtId="0" fontId="6" fillId="0" borderId="26" xfId="1" applyFont="1" applyBorder="1" applyAlignment="1" applyProtection="1">
      <alignment horizontal="center" vertical="center"/>
    </xf>
    <xf numFmtId="0" fontId="6" fillId="0" borderId="27" xfId="1" applyFont="1" applyBorder="1" applyAlignment="1" applyProtection="1">
      <alignment horizontal="center" vertical="center"/>
    </xf>
    <xf numFmtId="0" fontId="6" fillId="0" borderId="31" xfId="1"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24" xfId="1" applyFont="1" applyBorder="1" applyAlignment="1" applyProtection="1">
      <alignment horizontal="center" vertical="center"/>
    </xf>
    <xf numFmtId="0" fontId="6" fillId="0" borderId="40" xfId="1" applyFont="1" applyBorder="1" applyAlignment="1" applyProtection="1">
      <alignment horizontal="center" vertical="center"/>
    </xf>
    <xf numFmtId="0" fontId="6" fillId="0" borderId="41" xfId="1" applyFont="1" applyBorder="1" applyAlignment="1" applyProtection="1">
      <alignment horizontal="center" vertical="center"/>
    </xf>
    <xf numFmtId="0" fontId="6" fillId="0" borderId="42" xfId="1" applyFont="1" applyBorder="1" applyAlignment="1" applyProtection="1">
      <alignment horizontal="center" vertical="center"/>
    </xf>
    <xf numFmtId="0" fontId="12" fillId="0" borderId="0" xfId="1" applyFont="1" applyAlignment="1" applyProtection="1">
      <alignment horizontal="center" vertical="center" wrapText="1"/>
    </xf>
    <xf numFmtId="0" fontId="1" fillId="0" borderId="0" xfId="1" applyFont="1" applyFill="1" applyAlignment="1" applyProtection="1">
      <alignment horizontal="right" vertical="center"/>
      <protection locked="0"/>
    </xf>
    <xf numFmtId="0" fontId="1" fillId="0" borderId="0" xfId="1" applyFont="1" applyAlignment="1" applyProtection="1">
      <alignment horizontal="left" vertical="center" wrapText="1"/>
    </xf>
    <xf numFmtId="0" fontId="1" fillId="0" borderId="0" xfId="1" applyFont="1" applyAlignment="1" applyProtection="1">
      <alignment horizontal="left" vertical="top" wrapText="1"/>
    </xf>
    <xf numFmtId="0" fontId="6" fillId="4" borderId="32" xfId="1" applyFont="1" applyFill="1" applyBorder="1" applyAlignment="1" applyProtection="1">
      <alignment horizontal="center" vertical="center"/>
    </xf>
    <xf numFmtId="0" fontId="6" fillId="4" borderId="33"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2" borderId="35" xfId="1" applyFont="1" applyFill="1" applyBorder="1" applyAlignment="1" applyProtection="1">
      <alignment horizontal="center" vertical="center"/>
    </xf>
    <xf numFmtId="0" fontId="6" fillId="0" borderId="36"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protection locked="0"/>
    </xf>
    <xf numFmtId="0" fontId="6" fillId="4" borderId="2" xfId="1" applyFont="1" applyFill="1" applyBorder="1" applyAlignment="1" applyProtection="1">
      <alignment horizontal="center" vertical="center"/>
    </xf>
    <xf numFmtId="0" fontId="6" fillId="4" borderId="35" xfId="1" applyFont="1" applyFill="1" applyBorder="1" applyAlignment="1" applyProtection="1">
      <alignment horizontal="center" vertical="center"/>
    </xf>
    <xf numFmtId="0" fontId="6" fillId="0" borderId="2" xfId="1"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protection locked="0"/>
    </xf>
    <xf numFmtId="0" fontId="6" fillId="0" borderId="10" xfId="1" applyFont="1" applyFill="1" applyBorder="1" applyAlignment="1" applyProtection="1">
      <alignment horizontal="left" vertical="center"/>
      <protection locked="0"/>
    </xf>
    <xf numFmtId="0" fontId="6" fillId="0" borderId="11"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4" xfId="1" applyFont="1" applyFill="1" applyBorder="1" applyAlignment="1" applyProtection="1">
      <alignment horizontal="left" vertical="center"/>
      <protection locked="0"/>
    </xf>
    <xf numFmtId="0" fontId="6" fillId="0" borderId="51" xfId="1" applyFont="1" applyFill="1" applyBorder="1" applyAlignment="1" applyProtection="1">
      <alignment horizontal="center" vertical="center"/>
      <protection locked="0"/>
    </xf>
    <xf numFmtId="0" fontId="6" fillId="0" borderId="52" xfId="1" applyFont="1" applyFill="1" applyBorder="1" applyAlignment="1" applyProtection="1">
      <alignment horizontal="center" vertical="center"/>
      <protection locked="0"/>
    </xf>
    <xf numFmtId="0" fontId="6" fillId="0" borderId="53" xfId="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indent="1"/>
    </xf>
    <xf numFmtId="0" fontId="1" fillId="0" borderId="4" xfId="0" applyFont="1" applyFill="1" applyBorder="1" applyAlignment="1" applyProtection="1">
      <alignment horizontal="center" vertical="center"/>
      <protection locked="0"/>
    </xf>
    <xf numFmtId="0" fontId="6" fillId="4" borderId="37" xfId="1" applyFont="1" applyFill="1" applyBorder="1" applyAlignment="1" applyProtection="1">
      <alignment horizontal="center" vertical="center"/>
    </xf>
    <xf numFmtId="0" fontId="6" fillId="4" borderId="38" xfId="1" applyFont="1" applyFill="1" applyBorder="1" applyAlignment="1" applyProtection="1">
      <alignment horizontal="center" vertical="center"/>
    </xf>
    <xf numFmtId="0" fontId="6" fillId="4" borderId="39" xfId="1" applyFont="1" applyFill="1" applyBorder="1" applyAlignment="1" applyProtection="1">
      <alignment horizontal="center" vertical="center"/>
    </xf>
    <xf numFmtId="0" fontId="6" fillId="4" borderId="43" xfId="1" applyFont="1" applyFill="1" applyBorder="1" applyAlignment="1" applyProtection="1">
      <alignment horizontal="center" vertical="center" textRotation="255"/>
    </xf>
    <xf numFmtId="0" fontId="6" fillId="4" borderId="47" xfId="1" applyFont="1" applyFill="1" applyBorder="1" applyAlignment="1" applyProtection="1">
      <alignment horizontal="center" vertical="center" textRotation="255"/>
    </xf>
    <xf numFmtId="0" fontId="6" fillId="4" borderId="48" xfId="1" applyFont="1" applyFill="1" applyBorder="1" applyAlignment="1" applyProtection="1">
      <alignment horizontal="center" vertical="center" textRotation="255"/>
    </xf>
    <xf numFmtId="0" fontId="6" fillId="4" borderId="44" xfId="1" applyFont="1" applyFill="1" applyBorder="1" applyAlignment="1" applyProtection="1">
      <alignment horizontal="center" vertical="center"/>
    </xf>
    <xf numFmtId="0" fontId="6" fillId="4" borderId="45" xfId="1" applyFont="1" applyFill="1" applyBorder="1" applyAlignment="1" applyProtection="1">
      <alignment horizontal="center" vertical="center"/>
    </xf>
    <xf numFmtId="0" fontId="6" fillId="4" borderId="46"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4" xfId="1" applyFont="1" applyFill="1" applyBorder="1" applyAlignment="1" applyProtection="1">
      <alignment horizontal="center" vertical="center"/>
    </xf>
    <xf numFmtId="0" fontId="15" fillId="4" borderId="2" xfId="1" applyFont="1" applyFill="1" applyBorder="1" applyAlignment="1" applyProtection="1">
      <alignment horizontal="left" vertical="center" wrapText="1" indent="1"/>
    </xf>
    <xf numFmtId="0" fontId="15" fillId="4" borderId="3" xfId="1" applyFont="1" applyFill="1" applyBorder="1" applyAlignment="1" applyProtection="1">
      <alignment horizontal="left" vertical="center" indent="1"/>
    </xf>
    <xf numFmtId="0" fontId="15" fillId="4" borderId="4" xfId="1" applyFont="1" applyFill="1" applyBorder="1" applyAlignment="1" applyProtection="1">
      <alignment horizontal="left" vertical="center" indent="1"/>
    </xf>
    <xf numFmtId="0" fontId="6" fillId="4" borderId="25" xfId="1" applyFont="1" applyFill="1" applyBorder="1" applyAlignment="1" applyProtection="1">
      <alignment horizontal="center" vertical="center" wrapText="1"/>
    </xf>
    <xf numFmtId="0" fontId="6" fillId="4" borderId="26" xfId="1" applyFont="1" applyFill="1" applyBorder="1" applyAlignment="1" applyProtection="1">
      <alignment horizontal="center" vertical="center" wrapText="1"/>
    </xf>
    <xf numFmtId="0" fontId="6" fillId="4" borderId="27" xfId="1" applyFont="1" applyFill="1" applyBorder="1" applyAlignment="1" applyProtection="1">
      <alignment horizontal="center" vertical="center" wrapText="1"/>
    </xf>
    <xf numFmtId="0" fontId="6" fillId="4" borderId="12" xfId="1" applyFont="1" applyFill="1" applyBorder="1" applyAlignment="1" applyProtection="1">
      <alignment horizontal="center" vertical="center" wrapText="1"/>
    </xf>
    <xf numFmtId="0" fontId="6" fillId="4" borderId="13" xfId="1" applyFont="1" applyFill="1" applyBorder="1" applyAlignment="1" applyProtection="1">
      <alignment horizontal="center" vertical="center" wrapText="1"/>
    </xf>
    <xf numFmtId="0" fontId="6" fillId="4" borderId="14" xfId="1" applyFont="1" applyFill="1" applyBorder="1" applyAlignment="1" applyProtection="1">
      <alignment horizontal="center" vertical="center" wrapText="1"/>
    </xf>
    <xf numFmtId="0" fontId="6" fillId="4" borderId="2" xfId="1" applyFont="1" applyFill="1" applyBorder="1" applyAlignment="1" applyProtection="1">
      <alignment horizontal="center" vertical="center" wrapText="1"/>
    </xf>
    <xf numFmtId="0" fontId="6" fillId="4" borderId="3" xfId="1" applyFont="1" applyFill="1" applyBorder="1" applyAlignment="1" applyProtection="1">
      <alignment horizontal="center" vertical="center" wrapText="1"/>
    </xf>
    <xf numFmtId="0" fontId="6" fillId="4" borderId="4" xfId="1" applyFont="1" applyFill="1" applyBorder="1" applyAlignment="1" applyProtection="1">
      <alignment horizontal="center" vertical="center" wrapText="1"/>
    </xf>
    <xf numFmtId="49" fontId="6" fillId="0" borderId="44" xfId="1" applyNumberFormat="1" applyFont="1" applyFill="1" applyBorder="1" applyAlignment="1" applyProtection="1">
      <alignment horizontal="center" vertical="center"/>
      <protection locked="0"/>
    </xf>
    <xf numFmtId="49" fontId="6" fillId="0" borderId="45" xfId="1" applyNumberFormat="1" applyFont="1" applyFill="1" applyBorder="1" applyAlignment="1" applyProtection="1">
      <alignment horizontal="center" vertical="center"/>
      <protection locked="0"/>
    </xf>
    <xf numFmtId="49" fontId="6" fillId="0" borderId="46" xfId="1"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right" wrapText="1"/>
      <protection locked="0"/>
    </xf>
    <xf numFmtId="0" fontId="7" fillId="0" borderId="3" xfId="0" applyFont="1" applyFill="1" applyBorder="1" applyAlignment="1" applyProtection="1">
      <alignment horizontal="right" wrapText="1"/>
      <protection locked="0"/>
    </xf>
    <xf numFmtId="0" fontId="7" fillId="0" borderId="4" xfId="0" applyFont="1" applyFill="1" applyBorder="1" applyAlignment="1" applyProtection="1">
      <alignment horizontal="right" wrapText="1"/>
      <protection locked="0"/>
    </xf>
    <xf numFmtId="0" fontId="1" fillId="0" borderId="2"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0" borderId="4" xfId="0" applyFont="1" applyFill="1" applyBorder="1" applyAlignment="1" applyProtection="1">
      <alignment horizontal="right" vertical="center"/>
      <protection locked="0"/>
    </xf>
    <xf numFmtId="0" fontId="1" fillId="2" borderId="2" xfId="0" applyFont="1" applyFill="1" applyBorder="1" applyAlignment="1" applyProtection="1">
      <alignment horizontal="left" vertical="center" indent="1"/>
    </xf>
    <xf numFmtId="0" fontId="1" fillId="2" borderId="3" xfId="0" applyFont="1" applyFill="1" applyBorder="1" applyAlignment="1" applyProtection="1">
      <alignment horizontal="left" vertical="center" indent="1"/>
    </xf>
    <xf numFmtId="0" fontId="1" fillId="2" borderId="4" xfId="0" applyFont="1" applyFill="1" applyBorder="1" applyAlignment="1" applyProtection="1">
      <alignment horizontal="left" vertical="center" indent="1"/>
    </xf>
    <xf numFmtId="0" fontId="1" fillId="0" borderId="2"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protection locked="0"/>
    </xf>
    <xf numFmtId="0" fontId="1" fillId="2" borderId="1" xfId="0" applyFont="1" applyFill="1" applyBorder="1" applyAlignment="1" applyProtection="1">
      <alignment horizontal="left" vertical="center" wrapText="1" indent="1"/>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1" xfId="0" applyFont="1" applyFill="1" applyBorder="1" applyAlignment="1" applyProtection="1">
      <alignment horizontal="left" vertical="center" wrapText="1"/>
      <protection locked="0"/>
    </xf>
    <xf numFmtId="49" fontId="9" fillId="2" borderId="2" xfId="1" applyNumberFormat="1" applyFont="1" applyFill="1" applyBorder="1" applyAlignment="1">
      <alignment horizontal="center" vertical="center"/>
    </xf>
    <xf numFmtId="49" fontId="9" fillId="2" borderId="4" xfId="1" applyNumberFormat="1" applyFont="1" applyFill="1" applyBorder="1" applyAlignment="1">
      <alignment horizontal="center" vertical="center"/>
    </xf>
    <xf numFmtId="0" fontId="4" fillId="3" borderId="1" xfId="1" applyFont="1" applyFill="1" applyBorder="1" applyAlignment="1">
      <alignment horizontal="center"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 fillId="0" borderId="9"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0" fillId="0" borderId="3" xfId="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FFFDF7"/>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6"/>
  <sheetViews>
    <sheetView showGridLines="0" tabSelected="1" view="pageBreakPreview" zoomScale="107" zoomScaleNormal="100" zoomScaleSheetLayoutView="107" workbookViewId="0">
      <selection activeCell="U4" sqref="U4:AC4"/>
    </sheetView>
  </sheetViews>
  <sheetFormatPr defaultRowHeight="13.2" x14ac:dyDescent="0.45"/>
  <cols>
    <col min="1" max="1" width="0.59765625" style="18" customWidth="1"/>
    <col min="2" max="7" width="3.19921875" style="18" customWidth="1"/>
    <col min="8" max="29" width="3.296875" style="18" customWidth="1"/>
    <col min="30" max="30" width="3.59765625" style="18" customWidth="1"/>
    <col min="31" max="31" width="4.69921875" style="18" customWidth="1"/>
    <col min="32" max="37" width="5" style="18" customWidth="1"/>
    <col min="38" max="38" width="9" style="18" customWidth="1"/>
    <col min="39" max="250" width="8.796875" style="18"/>
    <col min="251" max="251" width="0.59765625" style="18" customWidth="1"/>
    <col min="252" max="254" width="2.59765625" style="18" customWidth="1"/>
    <col min="255" max="255" width="5.3984375" style="18" customWidth="1"/>
    <col min="256" max="258" width="2.59765625" style="18" customWidth="1"/>
    <col min="259" max="259" width="3" style="18" customWidth="1"/>
    <col min="260" max="261" width="2.59765625" style="18" customWidth="1"/>
    <col min="262" max="262" width="2.8984375" style="18" customWidth="1"/>
    <col min="263" max="264" width="2.59765625" style="18" customWidth="1"/>
    <col min="265" max="265" width="1.69921875" style="18" customWidth="1"/>
    <col min="266" max="266" width="2.59765625" style="18" customWidth="1"/>
    <col min="267" max="267" width="4.8984375" style="18" customWidth="1"/>
    <col min="268" max="268" width="2.19921875" style="18" customWidth="1"/>
    <col min="269" max="269" width="3" style="18" customWidth="1"/>
    <col min="270" max="272" width="2.59765625" style="18" customWidth="1"/>
    <col min="273" max="273" width="4.19921875" style="18" customWidth="1"/>
    <col min="274" max="275" width="2.59765625" style="18" customWidth="1"/>
    <col min="276" max="276" width="5.69921875" style="18" customWidth="1"/>
    <col min="277" max="277" width="2.59765625" style="18" customWidth="1"/>
    <col min="278" max="278" width="2.09765625" style="18" customWidth="1"/>
    <col min="279" max="282" width="2.59765625" style="18" customWidth="1"/>
    <col min="283" max="283" width="2.09765625" style="18" customWidth="1"/>
    <col min="284" max="285" width="2.59765625" style="18" customWidth="1"/>
    <col min="286" max="286" width="3.59765625" style="18" customWidth="1"/>
    <col min="287" max="287" width="0" style="18" hidden="1" customWidth="1"/>
    <col min="288" max="293" width="5" style="18" customWidth="1"/>
    <col min="294" max="294" width="0" style="18" hidden="1" customWidth="1"/>
    <col min="295" max="506" width="8.796875" style="18"/>
    <col min="507" max="507" width="0.59765625" style="18" customWidth="1"/>
    <col min="508" max="510" width="2.59765625" style="18" customWidth="1"/>
    <col min="511" max="511" width="5.3984375" style="18" customWidth="1"/>
    <col min="512" max="514" width="2.59765625" style="18" customWidth="1"/>
    <col min="515" max="515" width="3" style="18" customWidth="1"/>
    <col min="516" max="517" width="2.59765625" style="18" customWidth="1"/>
    <col min="518" max="518" width="2.8984375" style="18" customWidth="1"/>
    <col min="519" max="520" width="2.59765625" style="18" customWidth="1"/>
    <col min="521" max="521" width="1.69921875" style="18" customWidth="1"/>
    <col min="522" max="522" width="2.59765625" style="18" customWidth="1"/>
    <col min="523" max="523" width="4.8984375" style="18" customWidth="1"/>
    <col min="524" max="524" width="2.19921875" style="18" customWidth="1"/>
    <col min="525" max="525" width="3" style="18" customWidth="1"/>
    <col min="526" max="528" width="2.59765625" style="18" customWidth="1"/>
    <col min="529" max="529" width="4.19921875" style="18" customWidth="1"/>
    <col min="530" max="531" width="2.59765625" style="18" customWidth="1"/>
    <col min="532" max="532" width="5.69921875" style="18" customWidth="1"/>
    <col min="533" max="533" width="2.59765625" style="18" customWidth="1"/>
    <col min="534" max="534" width="2.09765625" style="18" customWidth="1"/>
    <col min="535" max="538" width="2.59765625" style="18" customWidth="1"/>
    <col min="539" max="539" width="2.09765625" style="18" customWidth="1"/>
    <col min="540" max="541" width="2.59765625" style="18" customWidth="1"/>
    <col min="542" max="542" width="3.59765625" style="18" customWidth="1"/>
    <col min="543" max="543" width="0" style="18" hidden="1" customWidth="1"/>
    <col min="544" max="549" width="5" style="18" customWidth="1"/>
    <col min="550" max="550" width="0" style="18" hidden="1" customWidth="1"/>
    <col min="551" max="762" width="8.796875" style="18"/>
    <col min="763" max="763" width="0.59765625" style="18" customWidth="1"/>
    <col min="764" max="766" width="2.59765625" style="18" customWidth="1"/>
    <col min="767" max="767" width="5.3984375" style="18" customWidth="1"/>
    <col min="768" max="770" width="2.59765625" style="18" customWidth="1"/>
    <col min="771" max="771" width="3" style="18" customWidth="1"/>
    <col min="772" max="773" width="2.59765625" style="18" customWidth="1"/>
    <col min="774" max="774" width="2.8984375" style="18" customWidth="1"/>
    <col min="775" max="776" width="2.59765625" style="18" customWidth="1"/>
    <col min="777" max="777" width="1.69921875" style="18" customWidth="1"/>
    <col min="778" max="778" width="2.59765625" style="18" customWidth="1"/>
    <col min="779" max="779" width="4.8984375" style="18" customWidth="1"/>
    <col min="780" max="780" width="2.19921875" style="18" customWidth="1"/>
    <col min="781" max="781" width="3" style="18" customWidth="1"/>
    <col min="782" max="784" width="2.59765625" style="18" customWidth="1"/>
    <col min="785" max="785" width="4.19921875" style="18" customWidth="1"/>
    <col min="786" max="787" width="2.59765625" style="18" customWidth="1"/>
    <col min="788" max="788" width="5.69921875" style="18" customWidth="1"/>
    <col min="789" max="789" width="2.59765625" style="18" customWidth="1"/>
    <col min="790" max="790" width="2.09765625" style="18" customWidth="1"/>
    <col min="791" max="794" width="2.59765625" style="18" customWidth="1"/>
    <col min="795" max="795" width="2.09765625" style="18" customWidth="1"/>
    <col min="796" max="797" width="2.59765625" style="18" customWidth="1"/>
    <col min="798" max="798" width="3.59765625" style="18" customWidth="1"/>
    <col min="799" max="799" width="0" style="18" hidden="1" customWidth="1"/>
    <col min="800" max="805" width="5" style="18" customWidth="1"/>
    <col min="806" max="806" width="0" style="18" hidden="1" customWidth="1"/>
    <col min="807" max="1018" width="8.796875" style="18"/>
    <col min="1019" max="1019" width="0.59765625" style="18" customWidth="1"/>
    <col min="1020" max="1022" width="2.59765625" style="18" customWidth="1"/>
    <col min="1023" max="1023" width="5.3984375" style="18" customWidth="1"/>
    <col min="1024" max="1026" width="2.59765625" style="18" customWidth="1"/>
    <col min="1027" max="1027" width="3" style="18" customWidth="1"/>
    <col min="1028" max="1029" width="2.59765625" style="18" customWidth="1"/>
    <col min="1030" max="1030" width="2.8984375" style="18" customWidth="1"/>
    <col min="1031" max="1032" width="2.59765625" style="18" customWidth="1"/>
    <col min="1033" max="1033" width="1.69921875" style="18" customWidth="1"/>
    <col min="1034" max="1034" width="2.59765625" style="18" customWidth="1"/>
    <col min="1035" max="1035" width="4.8984375" style="18" customWidth="1"/>
    <col min="1036" max="1036" width="2.19921875" style="18" customWidth="1"/>
    <col min="1037" max="1037" width="3" style="18" customWidth="1"/>
    <col min="1038" max="1040" width="2.59765625" style="18" customWidth="1"/>
    <col min="1041" max="1041" width="4.19921875" style="18" customWidth="1"/>
    <col min="1042" max="1043" width="2.59765625" style="18" customWidth="1"/>
    <col min="1044" max="1044" width="5.69921875" style="18" customWidth="1"/>
    <col min="1045" max="1045" width="2.59765625" style="18" customWidth="1"/>
    <col min="1046" max="1046" width="2.09765625" style="18" customWidth="1"/>
    <col min="1047" max="1050" width="2.59765625" style="18" customWidth="1"/>
    <col min="1051" max="1051" width="2.09765625" style="18" customWidth="1"/>
    <col min="1052" max="1053" width="2.59765625" style="18" customWidth="1"/>
    <col min="1054" max="1054" width="3.59765625" style="18" customWidth="1"/>
    <col min="1055" max="1055" width="0" style="18" hidden="1" customWidth="1"/>
    <col min="1056" max="1061" width="5" style="18" customWidth="1"/>
    <col min="1062" max="1062" width="0" style="18" hidden="1" customWidth="1"/>
    <col min="1063" max="1274" width="8.796875" style="18"/>
    <col min="1275" max="1275" width="0.59765625" style="18" customWidth="1"/>
    <col min="1276" max="1278" width="2.59765625" style="18" customWidth="1"/>
    <col min="1279" max="1279" width="5.3984375" style="18" customWidth="1"/>
    <col min="1280" max="1282" width="2.59765625" style="18" customWidth="1"/>
    <col min="1283" max="1283" width="3" style="18" customWidth="1"/>
    <col min="1284" max="1285" width="2.59765625" style="18" customWidth="1"/>
    <col min="1286" max="1286" width="2.8984375" style="18" customWidth="1"/>
    <col min="1287" max="1288" width="2.59765625" style="18" customWidth="1"/>
    <col min="1289" max="1289" width="1.69921875" style="18" customWidth="1"/>
    <col min="1290" max="1290" width="2.59765625" style="18" customWidth="1"/>
    <col min="1291" max="1291" width="4.8984375" style="18" customWidth="1"/>
    <col min="1292" max="1292" width="2.19921875" style="18" customWidth="1"/>
    <col min="1293" max="1293" width="3" style="18" customWidth="1"/>
    <col min="1294" max="1296" width="2.59765625" style="18" customWidth="1"/>
    <col min="1297" max="1297" width="4.19921875" style="18" customWidth="1"/>
    <col min="1298" max="1299" width="2.59765625" style="18" customWidth="1"/>
    <col min="1300" max="1300" width="5.69921875" style="18" customWidth="1"/>
    <col min="1301" max="1301" width="2.59765625" style="18" customWidth="1"/>
    <col min="1302" max="1302" width="2.09765625" style="18" customWidth="1"/>
    <col min="1303" max="1306" width="2.59765625" style="18" customWidth="1"/>
    <col min="1307" max="1307" width="2.09765625" style="18" customWidth="1"/>
    <col min="1308" max="1309" width="2.59765625" style="18" customWidth="1"/>
    <col min="1310" max="1310" width="3.59765625" style="18" customWidth="1"/>
    <col min="1311" max="1311" width="0" style="18" hidden="1" customWidth="1"/>
    <col min="1312" max="1317" width="5" style="18" customWidth="1"/>
    <col min="1318" max="1318" width="0" style="18" hidden="1" customWidth="1"/>
    <col min="1319" max="1530" width="8.796875" style="18"/>
    <col min="1531" max="1531" width="0.59765625" style="18" customWidth="1"/>
    <col min="1532" max="1534" width="2.59765625" style="18" customWidth="1"/>
    <col min="1535" max="1535" width="5.3984375" style="18" customWidth="1"/>
    <col min="1536" max="1538" width="2.59765625" style="18" customWidth="1"/>
    <col min="1539" max="1539" width="3" style="18" customWidth="1"/>
    <col min="1540" max="1541" width="2.59765625" style="18" customWidth="1"/>
    <col min="1542" max="1542" width="2.8984375" style="18" customWidth="1"/>
    <col min="1543" max="1544" width="2.59765625" style="18" customWidth="1"/>
    <col min="1545" max="1545" width="1.69921875" style="18" customWidth="1"/>
    <col min="1546" max="1546" width="2.59765625" style="18" customWidth="1"/>
    <col min="1547" max="1547" width="4.8984375" style="18" customWidth="1"/>
    <col min="1548" max="1548" width="2.19921875" style="18" customWidth="1"/>
    <col min="1549" max="1549" width="3" style="18" customWidth="1"/>
    <col min="1550" max="1552" width="2.59765625" style="18" customWidth="1"/>
    <col min="1553" max="1553" width="4.19921875" style="18" customWidth="1"/>
    <col min="1554" max="1555" width="2.59765625" style="18" customWidth="1"/>
    <col min="1556" max="1556" width="5.69921875" style="18" customWidth="1"/>
    <col min="1557" max="1557" width="2.59765625" style="18" customWidth="1"/>
    <col min="1558" max="1558" width="2.09765625" style="18" customWidth="1"/>
    <col min="1559" max="1562" width="2.59765625" style="18" customWidth="1"/>
    <col min="1563" max="1563" width="2.09765625" style="18" customWidth="1"/>
    <col min="1564" max="1565" width="2.59765625" style="18" customWidth="1"/>
    <col min="1566" max="1566" width="3.59765625" style="18" customWidth="1"/>
    <col min="1567" max="1567" width="0" style="18" hidden="1" customWidth="1"/>
    <col min="1568" max="1573" width="5" style="18" customWidth="1"/>
    <col min="1574" max="1574" width="0" style="18" hidden="1" customWidth="1"/>
    <col min="1575" max="1786" width="8.796875" style="18"/>
    <col min="1787" max="1787" width="0.59765625" style="18" customWidth="1"/>
    <col min="1788" max="1790" width="2.59765625" style="18" customWidth="1"/>
    <col min="1791" max="1791" width="5.3984375" style="18" customWidth="1"/>
    <col min="1792" max="1794" width="2.59765625" style="18" customWidth="1"/>
    <col min="1795" max="1795" width="3" style="18" customWidth="1"/>
    <col min="1796" max="1797" width="2.59765625" style="18" customWidth="1"/>
    <col min="1798" max="1798" width="2.8984375" style="18" customWidth="1"/>
    <col min="1799" max="1800" width="2.59765625" style="18" customWidth="1"/>
    <col min="1801" max="1801" width="1.69921875" style="18" customWidth="1"/>
    <col min="1802" max="1802" width="2.59765625" style="18" customWidth="1"/>
    <col min="1803" max="1803" width="4.8984375" style="18" customWidth="1"/>
    <col min="1804" max="1804" width="2.19921875" style="18" customWidth="1"/>
    <col min="1805" max="1805" width="3" style="18" customWidth="1"/>
    <col min="1806" max="1808" width="2.59765625" style="18" customWidth="1"/>
    <col min="1809" max="1809" width="4.19921875" style="18" customWidth="1"/>
    <col min="1810" max="1811" width="2.59765625" style="18" customWidth="1"/>
    <col min="1812" max="1812" width="5.69921875" style="18" customWidth="1"/>
    <col min="1813" max="1813" width="2.59765625" style="18" customWidth="1"/>
    <col min="1814" max="1814" width="2.09765625" style="18" customWidth="1"/>
    <col min="1815" max="1818" width="2.59765625" style="18" customWidth="1"/>
    <col min="1819" max="1819" width="2.09765625" style="18" customWidth="1"/>
    <col min="1820" max="1821" width="2.59765625" style="18" customWidth="1"/>
    <col min="1822" max="1822" width="3.59765625" style="18" customWidth="1"/>
    <col min="1823" max="1823" width="0" style="18" hidden="1" customWidth="1"/>
    <col min="1824" max="1829" width="5" style="18" customWidth="1"/>
    <col min="1830" max="1830" width="0" style="18" hidden="1" customWidth="1"/>
    <col min="1831" max="2042" width="8.796875" style="18"/>
    <col min="2043" max="2043" width="0.59765625" style="18" customWidth="1"/>
    <col min="2044" max="2046" width="2.59765625" style="18" customWidth="1"/>
    <col min="2047" max="2047" width="5.3984375" style="18" customWidth="1"/>
    <col min="2048" max="2050" width="2.59765625" style="18" customWidth="1"/>
    <col min="2051" max="2051" width="3" style="18" customWidth="1"/>
    <col min="2052" max="2053" width="2.59765625" style="18" customWidth="1"/>
    <col min="2054" max="2054" width="2.8984375" style="18" customWidth="1"/>
    <col min="2055" max="2056" width="2.59765625" style="18" customWidth="1"/>
    <col min="2057" max="2057" width="1.69921875" style="18" customWidth="1"/>
    <col min="2058" max="2058" width="2.59765625" style="18" customWidth="1"/>
    <col min="2059" max="2059" width="4.8984375" style="18" customWidth="1"/>
    <col min="2060" max="2060" width="2.19921875" style="18" customWidth="1"/>
    <col min="2061" max="2061" width="3" style="18" customWidth="1"/>
    <col min="2062" max="2064" width="2.59765625" style="18" customWidth="1"/>
    <col min="2065" max="2065" width="4.19921875" style="18" customWidth="1"/>
    <col min="2066" max="2067" width="2.59765625" style="18" customWidth="1"/>
    <col min="2068" max="2068" width="5.69921875" style="18" customWidth="1"/>
    <col min="2069" max="2069" width="2.59765625" style="18" customWidth="1"/>
    <col min="2070" max="2070" width="2.09765625" style="18" customWidth="1"/>
    <col min="2071" max="2074" width="2.59765625" style="18" customWidth="1"/>
    <col min="2075" max="2075" width="2.09765625" style="18" customWidth="1"/>
    <col min="2076" max="2077" width="2.59765625" style="18" customWidth="1"/>
    <col min="2078" max="2078" width="3.59765625" style="18" customWidth="1"/>
    <col min="2079" max="2079" width="0" style="18" hidden="1" customWidth="1"/>
    <col min="2080" max="2085" width="5" style="18" customWidth="1"/>
    <col min="2086" max="2086" width="0" style="18" hidden="1" customWidth="1"/>
    <col min="2087" max="2298" width="8.796875" style="18"/>
    <col min="2299" max="2299" width="0.59765625" style="18" customWidth="1"/>
    <col min="2300" max="2302" width="2.59765625" style="18" customWidth="1"/>
    <col min="2303" max="2303" width="5.3984375" style="18" customWidth="1"/>
    <col min="2304" max="2306" width="2.59765625" style="18" customWidth="1"/>
    <col min="2307" max="2307" width="3" style="18" customWidth="1"/>
    <col min="2308" max="2309" width="2.59765625" style="18" customWidth="1"/>
    <col min="2310" max="2310" width="2.8984375" style="18" customWidth="1"/>
    <col min="2311" max="2312" width="2.59765625" style="18" customWidth="1"/>
    <col min="2313" max="2313" width="1.69921875" style="18" customWidth="1"/>
    <col min="2314" max="2314" width="2.59765625" style="18" customWidth="1"/>
    <col min="2315" max="2315" width="4.8984375" style="18" customWidth="1"/>
    <col min="2316" max="2316" width="2.19921875" style="18" customWidth="1"/>
    <col min="2317" max="2317" width="3" style="18" customWidth="1"/>
    <col min="2318" max="2320" width="2.59765625" style="18" customWidth="1"/>
    <col min="2321" max="2321" width="4.19921875" style="18" customWidth="1"/>
    <col min="2322" max="2323" width="2.59765625" style="18" customWidth="1"/>
    <col min="2324" max="2324" width="5.69921875" style="18" customWidth="1"/>
    <col min="2325" max="2325" width="2.59765625" style="18" customWidth="1"/>
    <col min="2326" max="2326" width="2.09765625" style="18" customWidth="1"/>
    <col min="2327" max="2330" width="2.59765625" style="18" customWidth="1"/>
    <col min="2331" max="2331" width="2.09765625" style="18" customWidth="1"/>
    <col min="2332" max="2333" width="2.59765625" style="18" customWidth="1"/>
    <col min="2334" max="2334" width="3.59765625" style="18" customWidth="1"/>
    <col min="2335" max="2335" width="0" style="18" hidden="1" customWidth="1"/>
    <col min="2336" max="2341" width="5" style="18" customWidth="1"/>
    <col min="2342" max="2342" width="0" style="18" hidden="1" customWidth="1"/>
    <col min="2343" max="2554" width="8.796875" style="18"/>
    <col min="2555" max="2555" width="0.59765625" style="18" customWidth="1"/>
    <col min="2556" max="2558" width="2.59765625" style="18" customWidth="1"/>
    <col min="2559" max="2559" width="5.3984375" style="18" customWidth="1"/>
    <col min="2560" max="2562" width="2.59765625" style="18" customWidth="1"/>
    <col min="2563" max="2563" width="3" style="18" customWidth="1"/>
    <col min="2564" max="2565" width="2.59765625" style="18" customWidth="1"/>
    <col min="2566" max="2566" width="2.8984375" style="18" customWidth="1"/>
    <col min="2567" max="2568" width="2.59765625" style="18" customWidth="1"/>
    <col min="2569" max="2569" width="1.69921875" style="18" customWidth="1"/>
    <col min="2570" max="2570" width="2.59765625" style="18" customWidth="1"/>
    <col min="2571" max="2571" width="4.8984375" style="18" customWidth="1"/>
    <col min="2572" max="2572" width="2.19921875" style="18" customWidth="1"/>
    <col min="2573" max="2573" width="3" style="18" customWidth="1"/>
    <col min="2574" max="2576" width="2.59765625" style="18" customWidth="1"/>
    <col min="2577" max="2577" width="4.19921875" style="18" customWidth="1"/>
    <col min="2578" max="2579" width="2.59765625" style="18" customWidth="1"/>
    <col min="2580" max="2580" width="5.69921875" style="18" customWidth="1"/>
    <col min="2581" max="2581" width="2.59765625" style="18" customWidth="1"/>
    <col min="2582" max="2582" width="2.09765625" style="18" customWidth="1"/>
    <col min="2583" max="2586" width="2.59765625" style="18" customWidth="1"/>
    <col min="2587" max="2587" width="2.09765625" style="18" customWidth="1"/>
    <col min="2588" max="2589" width="2.59765625" style="18" customWidth="1"/>
    <col min="2590" max="2590" width="3.59765625" style="18" customWidth="1"/>
    <col min="2591" max="2591" width="0" style="18" hidden="1" customWidth="1"/>
    <col min="2592" max="2597" width="5" style="18" customWidth="1"/>
    <col min="2598" max="2598" width="0" style="18" hidden="1" customWidth="1"/>
    <col min="2599" max="2810" width="8.796875" style="18"/>
    <col min="2811" max="2811" width="0.59765625" style="18" customWidth="1"/>
    <col min="2812" max="2814" width="2.59765625" style="18" customWidth="1"/>
    <col min="2815" max="2815" width="5.3984375" style="18" customWidth="1"/>
    <col min="2816" max="2818" width="2.59765625" style="18" customWidth="1"/>
    <col min="2819" max="2819" width="3" style="18" customWidth="1"/>
    <col min="2820" max="2821" width="2.59765625" style="18" customWidth="1"/>
    <col min="2822" max="2822" width="2.8984375" style="18" customWidth="1"/>
    <col min="2823" max="2824" width="2.59765625" style="18" customWidth="1"/>
    <col min="2825" max="2825" width="1.69921875" style="18" customWidth="1"/>
    <col min="2826" max="2826" width="2.59765625" style="18" customWidth="1"/>
    <col min="2827" max="2827" width="4.8984375" style="18" customWidth="1"/>
    <col min="2828" max="2828" width="2.19921875" style="18" customWidth="1"/>
    <col min="2829" max="2829" width="3" style="18" customWidth="1"/>
    <col min="2830" max="2832" width="2.59765625" style="18" customWidth="1"/>
    <col min="2833" max="2833" width="4.19921875" style="18" customWidth="1"/>
    <col min="2834" max="2835" width="2.59765625" style="18" customWidth="1"/>
    <col min="2836" max="2836" width="5.69921875" style="18" customWidth="1"/>
    <col min="2837" max="2837" width="2.59765625" style="18" customWidth="1"/>
    <col min="2838" max="2838" width="2.09765625" style="18" customWidth="1"/>
    <col min="2839" max="2842" width="2.59765625" style="18" customWidth="1"/>
    <col min="2843" max="2843" width="2.09765625" style="18" customWidth="1"/>
    <col min="2844" max="2845" width="2.59765625" style="18" customWidth="1"/>
    <col min="2846" max="2846" width="3.59765625" style="18" customWidth="1"/>
    <col min="2847" max="2847" width="0" style="18" hidden="1" customWidth="1"/>
    <col min="2848" max="2853" width="5" style="18" customWidth="1"/>
    <col min="2854" max="2854" width="0" style="18" hidden="1" customWidth="1"/>
    <col min="2855" max="3066" width="8.796875" style="18"/>
    <col min="3067" max="3067" width="0.59765625" style="18" customWidth="1"/>
    <col min="3068" max="3070" width="2.59765625" style="18" customWidth="1"/>
    <col min="3071" max="3071" width="5.3984375" style="18" customWidth="1"/>
    <col min="3072" max="3074" width="2.59765625" style="18" customWidth="1"/>
    <col min="3075" max="3075" width="3" style="18" customWidth="1"/>
    <col min="3076" max="3077" width="2.59765625" style="18" customWidth="1"/>
    <col min="3078" max="3078" width="2.8984375" style="18" customWidth="1"/>
    <col min="3079" max="3080" width="2.59765625" style="18" customWidth="1"/>
    <col min="3081" max="3081" width="1.69921875" style="18" customWidth="1"/>
    <col min="3082" max="3082" width="2.59765625" style="18" customWidth="1"/>
    <col min="3083" max="3083" width="4.8984375" style="18" customWidth="1"/>
    <col min="3084" max="3084" width="2.19921875" style="18" customWidth="1"/>
    <col min="3085" max="3085" width="3" style="18" customWidth="1"/>
    <col min="3086" max="3088" width="2.59765625" style="18" customWidth="1"/>
    <col min="3089" max="3089" width="4.19921875" style="18" customWidth="1"/>
    <col min="3090" max="3091" width="2.59765625" style="18" customWidth="1"/>
    <col min="3092" max="3092" width="5.69921875" style="18" customWidth="1"/>
    <col min="3093" max="3093" width="2.59765625" style="18" customWidth="1"/>
    <col min="3094" max="3094" width="2.09765625" style="18" customWidth="1"/>
    <col min="3095" max="3098" width="2.59765625" style="18" customWidth="1"/>
    <col min="3099" max="3099" width="2.09765625" style="18" customWidth="1"/>
    <col min="3100" max="3101" width="2.59765625" style="18" customWidth="1"/>
    <col min="3102" max="3102" width="3.59765625" style="18" customWidth="1"/>
    <col min="3103" max="3103" width="0" style="18" hidden="1" customWidth="1"/>
    <col min="3104" max="3109" width="5" style="18" customWidth="1"/>
    <col min="3110" max="3110" width="0" style="18" hidden="1" customWidth="1"/>
    <col min="3111" max="3322" width="8.796875" style="18"/>
    <col min="3323" max="3323" width="0.59765625" style="18" customWidth="1"/>
    <col min="3324" max="3326" width="2.59765625" style="18" customWidth="1"/>
    <col min="3327" max="3327" width="5.3984375" style="18" customWidth="1"/>
    <col min="3328" max="3330" width="2.59765625" style="18" customWidth="1"/>
    <col min="3331" max="3331" width="3" style="18" customWidth="1"/>
    <col min="3332" max="3333" width="2.59765625" style="18" customWidth="1"/>
    <col min="3334" max="3334" width="2.8984375" style="18" customWidth="1"/>
    <col min="3335" max="3336" width="2.59765625" style="18" customWidth="1"/>
    <col min="3337" max="3337" width="1.69921875" style="18" customWidth="1"/>
    <col min="3338" max="3338" width="2.59765625" style="18" customWidth="1"/>
    <col min="3339" max="3339" width="4.8984375" style="18" customWidth="1"/>
    <col min="3340" max="3340" width="2.19921875" style="18" customWidth="1"/>
    <col min="3341" max="3341" width="3" style="18" customWidth="1"/>
    <col min="3342" max="3344" width="2.59765625" style="18" customWidth="1"/>
    <col min="3345" max="3345" width="4.19921875" style="18" customWidth="1"/>
    <col min="3346" max="3347" width="2.59765625" style="18" customWidth="1"/>
    <col min="3348" max="3348" width="5.69921875" style="18" customWidth="1"/>
    <col min="3349" max="3349" width="2.59765625" style="18" customWidth="1"/>
    <col min="3350" max="3350" width="2.09765625" style="18" customWidth="1"/>
    <col min="3351" max="3354" width="2.59765625" style="18" customWidth="1"/>
    <col min="3355" max="3355" width="2.09765625" style="18" customWidth="1"/>
    <col min="3356" max="3357" width="2.59765625" style="18" customWidth="1"/>
    <col min="3358" max="3358" width="3.59765625" style="18" customWidth="1"/>
    <col min="3359" max="3359" width="0" style="18" hidden="1" customWidth="1"/>
    <col min="3360" max="3365" width="5" style="18" customWidth="1"/>
    <col min="3366" max="3366" width="0" style="18" hidden="1" customWidth="1"/>
    <col min="3367" max="3578" width="8.796875" style="18"/>
    <col min="3579" max="3579" width="0.59765625" style="18" customWidth="1"/>
    <col min="3580" max="3582" width="2.59765625" style="18" customWidth="1"/>
    <col min="3583" max="3583" width="5.3984375" style="18" customWidth="1"/>
    <col min="3584" max="3586" width="2.59765625" style="18" customWidth="1"/>
    <col min="3587" max="3587" width="3" style="18" customWidth="1"/>
    <col min="3588" max="3589" width="2.59765625" style="18" customWidth="1"/>
    <col min="3590" max="3590" width="2.8984375" style="18" customWidth="1"/>
    <col min="3591" max="3592" width="2.59765625" style="18" customWidth="1"/>
    <col min="3593" max="3593" width="1.69921875" style="18" customWidth="1"/>
    <col min="3594" max="3594" width="2.59765625" style="18" customWidth="1"/>
    <col min="3595" max="3595" width="4.8984375" style="18" customWidth="1"/>
    <col min="3596" max="3596" width="2.19921875" style="18" customWidth="1"/>
    <col min="3597" max="3597" width="3" style="18" customWidth="1"/>
    <col min="3598" max="3600" width="2.59765625" style="18" customWidth="1"/>
    <col min="3601" max="3601" width="4.19921875" style="18" customWidth="1"/>
    <col min="3602" max="3603" width="2.59765625" style="18" customWidth="1"/>
    <col min="3604" max="3604" width="5.69921875" style="18" customWidth="1"/>
    <col min="3605" max="3605" width="2.59765625" style="18" customWidth="1"/>
    <col min="3606" max="3606" width="2.09765625" style="18" customWidth="1"/>
    <col min="3607" max="3610" width="2.59765625" style="18" customWidth="1"/>
    <col min="3611" max="3611" width="2.09765625" style="18" customWidth="1"/>
    <col min="3612" max="3613" width="2.59765625" style="18" customWidth="1"/>
    <col min="3614" max="3614" width="3.59765625" style="18" customWidth="1"/>
    <col min="3615" max="3615" width="0" style="18" hidden="1" customWidth="1"/>
    <col min="3616" max="3621" width="5" style="18" customWidth="1"/>
    <col min="3622" max="3622" width="0" style="18" hidden="1" customWidth="1"/>
    <col min="3623" max="3834" width="8.796875" style="18"/>
    <col min="3835" max="3835" width="0.59765625" style="18" customWidth="1"/>
    <col min="3836" max="3838" width="2.59765625" style="18" customWidth="1"/>
    <col min="3839" max="3839" width="5.3984375" style="18" customWidth="1"/>
    <col min="3840" max="3842" width="2.59765625" style="18" customWidth="1"/>
    <col min="3843" max="3843" width="3" style="18" customWidth="1"/>
    <col min="3844" max="3845" width="2.59765625" style="18" customWidth="1"/>
    <col min="3846" max="3846" width="2.8984375" style="18" customWidth="1"/>
    <col min="3847" max="3848" width="2.59765625" style="18" customWidth="1"/>
    <col min="3849" max="3849" width="1.69921875" style="18" customWidth="1"/>
    <col min="3850" max="3850" width="2.59765625" style="18" customWidth="1"/>
    <col min="3851" max="3851" width="4.8984375" style="18" customWidth="1"/>
    <col min="3852" max="3852" width="2.19921875" style="18" customWidth="1"/>
    <col min="3853" max="3853" width="3" style="18" customWidth="1"/>
    <col min="3854" max="3856" width="2.59765625" style="18" customWidth="1"/>
    <col min="3857" max="3857" width="4.19921875" style="18" customWidth="1"/>
    <col min="3858" max="3859" width="2.59765625" style="18" customWidth="1"/>
    <col min="3860" max="3860" width="5.69921875" style="18" customWidth="1"/>
    <col min="3861" max="3861" width="2.59765625" style="18" customWidth="1"/>
    <col min="3862" max="3862" width="2.09765625" style="18" customWidth="1"/>
    <col min="3863" max="3866" width="2.59765625" style="18" customWidth="1"/>
    <col min="3867" max="3867" width="2.09765625" style="18" customWidth="1"/>
    <col min="3868" max="3869" width="2.59765625" style="18" customWidth="1"/>
    <col min="3870" max="3870" width="3.59765625" style="18" customWidth="1"/>
    <col min="3871" max="3871" width="0" style="18" hidden="1" customWidth="1"/>
    <col min="3872" max="3877" width="5" style="18" customWidth="1"/>
    <col min="3878" max="3878" width="0" style="18" hidden="1" customWidth="1"/>
    <col min="3879" max="4090" width="8.796875" style="18"/>
    <col min="4091" max="4091" width="0.59765625" style="18" customWidth="1"/>
    <col min="4092" max="4094" width="2.59765625" style="18" customWidth="1"/>
    <col min="4095" max="4095" width="5.3984375" style="18" customWidth="1"/>
    <col min="4096" max="4098" width="2.59765625" style="18" customWidth="1"/>
    <col min="4099" max="4099" width="3" style="18" customWidth="1"/>
    <col min="4100" max="4101" width="2.59765625" style="18" customWidth="1"/>
    <col min="4102" max="4102" width="2.8984375" style="18" customWidth="1"/>
    <col min="4103" max="4104" width="2.59765625" style="18" customWidth="1"/>
    <col min="4105" max="4105" width="1.69921875" style="18" customWidth="1"/>
    <col min="4106" max="4106" width="2.59765625" style="18" customWidth="1"/>
    <col min="4107" max="4107" width="4.8984375" style="18" customWidth="1"/>
    <col min="4108" max="4108" width="2.19921875" style="18" customWidth="1"/>
    <col min="4109" max="4109" width="3" style="18" customWidth="1"/>
    <col min="4110" max="4112" width="2.59765625" style="18" customWidth="1"/>
    <col min="4113" max="4113" width="4.19921875" style="18" customWidth="1"/>
    <col min="4114" max="4115" width="2.59765625" style="18" customWidth="1"/>
    <col min="4116" max="4116" width="5.69921875" style="18" customWidth="1"/>
    <col min="4117" max="4117" width="2.59765625" style="18" customWidth="1"/>
    <col min="4118" max="4118" width="2.09765625" style="18" customWidth="1"/>
    <col min="4119" max="4122" width="2.59765625" style="18" customWidth="1"/>
    <col min="4123" max="4123" width="2.09765625" style="18" customWidth="1"/>
    <col min="4124" max="4125" width="2.59765625" style="18" customWidth="1"/>
    <col min="4126" max="4126" width="3.59765625" style="18" customWidth="1"/>
    <col min="4127" max="4127" width="0" style="18" hidden="1" customWidth="1"/>
    <col min="4128" max="4133" width="5" style="18" customWidth="1"/>
    <col min="4134" max="4134" width="0" style="18" hidden="1" customWidth="1"/>
    <col min="4135" max="4346" width="8.796875" style="18"/>
    <col min="4347" max="4347" width="0.59765625" style="18" customWidth="1"/>
    <col min="4348" max="4350" width="2.59765625" style="18" customWidth="1"/>
    <col min="4351" max="4351" width="5.3984375" style="18" customWidth="1"/>
    <col min="4352" max="4354" width="2.59765625" style="18" customWidth="1"/>
    <col min="4355" max="4355" width="3" style="18" customWidth="1"/>
    <col min="4356" max="4357" width="2.59765625" style="18" customWidth="1"/>
    <col min="4358" max="4358" width="2.8984375" style="18" customWidth="1"/>
    <col min="4359" max="4360" width="2.59765625" style="18" customWidth="1"/>
    <col min="4361" max="4361" width="1.69921875" style="18" customWidth="1"/>
    <col min="4362" max="4362" width="2.59765625" style="18" customWidth="1"/>
    <col min="4363" max="4363" width="4.8984375" style="18" customWidth="1"/>
    <col min="4364" max="4364" width="2.19921875" style="18" customWidth="1"/>
    <col min="4365" max="4365" width="3" style="18" customWidth="1"/>
    <col min="4366" max="4368" width="2.59765625" style="18" customWidth="1"/>
    <col min="4369" max="4369" width="4.19921875" style="18" customWidth="1"/>
    <col min="4370" max="4371" width="2.59765625" style="18" customWidth="1"/>
    <col min="4372" max="4372" width="5.69921875" style="18" customWidth="1"/>
    <col min="4373" max="4373" width="2.59765625" style="18" customWidth="1"/>
    <col min="4374" max="4374" width="2.09765625" style="18" customWidth="1"/>
    <col min="4375" max="4378" width="2.59765625" style="18" customWidth="1"/>
    <col min="4379" max="4379" width="2.09765625" style="18" customWidth="1"/>
    <col min="4380" max="4381" width="2.59765625" style="18" customWidth="1"/>
    <col min="4382" max="4382" width="3.59765625" style="18" customWidth="1"/>
    <col min="4383" max="4383" width="0" style="18" hidden="1" customWidth="1"/>
    <col min="4384" max="4389" width="5" style="18" customWidth="1"/>
    <col min="4390" max="4390" width="0" style="18" hidden="1" customWidth="1"/>
    <col min="4391" max="4602" width="8.796875" style="18"/>
    <col min="4603" max="4603" width="0.59765625" style="18" customWidth="1"/>
    <col min="4604" max="4606" width="2.59765625" style="18" customWidth="1"/>
    <col min="4607" max="4607" width="5.3984375" style="18" customWidth="1"/>
    <col min="4608" max="4610" width="2.59765625" style="18" customWidth="1"/>
    <col min="4611" max="4611" width="3" style="18" customWidth="1"/>
    <col min="4612" max="4613" width="2.59765625" style="18" customWidth="1"/>
    <col min="4614" max="4614" width="2.8984375" style="18" customWidth="1"/>
    <col min="4615" max="4616" width="2.59765625" style="18" customWidth="1"/>
    <col min="4617" max="4617" width="1.69921875" style="18" customWidth="1"/>
    <col min="4618" max="4618" width="2.59765625" style="18" customWidth="1"/>
    <col min="4619" max="4619" width="4.8984375" style="18" customWidth="1"/>
    <col min="4620" max="4620" width="2.19921875" style="18" customWidth="1"/>
    <col min="4621" max="4621" width="3" style="18" customWidth="1"/>
    <col min="4622" max="4624" width="2.59765625" style="18" customWidth="1"/>
    <col min="4625" max="4625" width="4.19921875" style="18" customWidth="1"/>
    <col min="4626" max="4627" width="2.59765625" style="18" customWidth="1"/>
    <col min="4628" max="4628" width="5.69921875" style="18" customWidth="1"/>
    <col min="4629" max="4629" width="2.59765625" style="18" customWidth="1"/>
    <col min="4630" max="4630" width="2.09765625" style="18" customWidth="1"/>
    <col min="4631" max="4634" width="2.59765625" style="18" customWidth="1"/>
    <col min="4635" max="4635" width="2.09765625" style="18" customWidth="1"/>
    <col min="4636" max="4637" width="2.59765625" style="18" customWidth="1"/>
    <col min="4638" max="4638" width="3.59765625" style="18" customWidth="1"/>
    <col min="4639" max="4639" width="0" style="18" hidden="1" customWidth="1"/>
    <col min="4640" max="4645" width="5" style="18" customWidth="1"/>
    <col min="4646" max="4646" width="0" style="18" hidden="1" customWidth="1"/>
    <col min="4647" max="4858" width="8.796875" style="18"/>
    <col min="4859" max="4859" width="0.59765625" style="18" customWidth="1"/>
    <col min="4860" max="4862" width="2.59765625" style="18" customWidth="1"/>
    <col min="4863" max="4863" width="5.3984375" style="18" customWidth="1"/>
    <col min="4864" max="4866" width="2.59765625" style="18" customWidth="1"/>
    <col min="4867" max="4867" width="3" style="18" customWidth="1"/>
    <col min="4868" max="4869" width="2.59765625" style="18" customWidth="1"/>
    <col min="4870" max="4870" width="2.8984375" style="18" customWidth="1"/>
    <col min="4871" max="4872" width="2.59765625" style="18" customWidth="1"/>
    <col min="4873" max="4873" width="1.69921875" style="18" customWidth="1"/>
    <col min="4874" max="4874" width="2.59765625" style="18" customWidth="1"/>
    <col min="4875" max="4875" width="4.8984375" style="18" customWidth="1"/>
    <col min="4876" max="4876" width="2.19921875" style="18" customWidth="1"/>
    <col min="4877" max="4877" width="3" style="18" customWidth="1"/>
    <col min="4878" max="4880" width="2.59765625" style="18" customWidth="1"/>
    <col min="4881" max="4881" width="4.19921875" style="18" customWidth="1"/>
    <col min="4882" max="4883" width="2.59765625" style="18" customWidth="1"/>
    <col min="4884" max="4884" width="5.69921875" style="18" customWidth="1"/>
    <col min="4885" max="4885" width="2.59765625" style="18" customWidth="1"/>
    <col min="4886" max="4886" width="2.09765625" style="18" customWidth="1"/>
    <col min="4887" max="4890" width="2.59765625" style="18" customWidth="1"/>
    <col min="4891" max="4891" width="2.09765625" style="18" customWidth="1"/>
    <col min="4892" max="4893" width="2.59765625" style="18" customWidth="1"/>
    <col min="4894" max="4894" width="3.59765625" style="18" customWidth="1"/>
    <col min="4895" max="4895" width="0" style="18" hidden="1" customWidth="1"/>
    <col min="4896" max="4901" width="5" style="18" customWidth="1"/>
    <col min="4902" max="4902" width="0" style="18" hidden="1" customWidth="1"/>
    <col min="4903" max="5114" width="8.796875" style="18"/>
    <col min="5115" max="5115" width="0.59765625" style="18" customWidth="1"/>
    <col min="5116" max="5118" width="2.59765625" style="18" customWidth="1"/>
    <col min="5119" max="5119" width="5.3984375" style="18" customWidth="1"/>
    <col min="5120" max="5122" width="2.59765625" style="18" customWidth="1"/>
    <col min="5123" max="5123" width="3" style="18" customWidth="1"/>
    <col min="5124" max="5125" width="2.59765625" style="18" customWidth="1"/>
    <col min="5126" max="5126" width="2.8984375" style="18" customWidth="1"/>
    <col min="5127" max="5128" width="2.59765625" style="18" customWidth="1"/>
    <col min="5129" max="5129" width="1.69921875" style="18" customWidth="1"/>
    <col min="5130" max="5130" width="2.59765625" style="18" customWidth="1"/>
    <col min="5131" max="5131" width="4.8984375" style="18" customWidth="1"/>
    <col min="5132" max="5132" width="2.19921875" style="18" customWidth="1"/>
    <col min="5133" max="5133" width="3" style="18" customWidth="1"/>
    <col min="5134" max="5136" width="2.59765625" style="18" customWidth="1"/>
    <col min="5137" max="5137" width="4.19921875" style="18" customWidth="1"/>
    <col min="5138" max="5139" width="2.59765625" style="18" customWidth="1"/>
    <col min="5140" max="5140" width="5.69921875" style="18" customWidth="1"/>
    <col min="5141" max="5141" width="2.59765625" style="18" customWidth="1"/>
    <col min="5142" max="5142" width="2.09765625" style="18" customWidth="1"/>
    <col min="5143" max="5146" width="2.59765625" style="18" customWidth="1"/>
    <col min="5147" max="5147" width="2.09765625" style="18" customWidth="1"/>
    <col min="5148" max="5149" width="2.59765625" style="18" customWidth="1"/>
    <col min="5150" max="5150" width="3.59765625" style="18" customWidth="1"/>
    <col min="5151" max="5151" width="0" style="18" hidden="1" customWidth="1"/>
    <col min="5152" max="5157" width="5" style="18" customWidth="1"/>
    <col min="5158" max="5158" width="0" style="18" hidden="1" customWidth="1"/>
    <col min="5159" max="5370" width="8.796875" style="18"/>
    <col min="5371" max="5371" width="0.59765625" style="18" customWidth="1"/>
    <col min="5372" max="5374" width="2.59765625" style="18" customWidth="1"/>
    <col min="5375" max="5375" width="5.3984375" style="18" customWidth="1"/>
    <col min="5376" max="5378" width="2.59765625" style="18" customWidth="1"/>
    <col min="5379" max="5379" width="3" style="18" customWidth="1"/>
    <col min="5380" max="5381" width="2.59765625" style="18" customWidth="1"/>
    <col min="5382" max="5382" width="2.8984375" style="18" customWidth="1"/>
    <col min="5383" max="5384" width="2.59765625" style="18" customWidth="1"/>
    <col min="5385" max="5385" width="1.69921875" style="18" customWidth="1"/>
    <col min="5386" max="5386" width="2.59765625" style="18" customWidth="1"/>
    <col min="5387" max="5387" width="4.8984375" style="18" customWidth="1"/>
    <col min="5388" max="5388" width="2.19921875" style="18" customWidth="1"/>
    <col min="5389" max="5389" width="3" style="18" customWidth="1"/>
    <col min="5390" max="5392" width="2.59765625" style="18" customWidth="1"/>
    <col min="5393" max="5393" width="4.19921875" style="18" customWidth="1"/>
    <col min="5394" max="5395" width="2.59765625" style="18" customWidth="1"/>
    <col min="5396" max="5396" width="5.69921875" style="18" customWidth="1"/>
    <col min="5397" max="5397" width="2.59765625" style="18" customWidth="1"/>
    <col min="5398" max="5398" width="2.09765625" style="18" customWidth="1"/>
    <col min="5399" max="5402" width="2.59765625" style="18" customWidth="1"/>
    <col min="5403" max="5403" width="2.09765625" style="18" customWidth="1"/>
    <col min="5404" max="5405" width="2.59765625" style="18" customWidth="1"/>
    <col min="5406" max="5406" width="3.59765625" style="18" customWidth="1"/>
    <col min="5407" max="5407" width="0" style="18" hidden="1" customWidth="1"/>
    <col min="5408" max="5413" width="5" style="18" customWidth="1"/>
    <col min="5414" max="5414" width="0" style="18" hidden="1" customWidth="1"/>
    <col min="5415" max="5626" width="8.796875" style="18"/>
    <col min="5627" max="5627" width="0.59765625" style="18" customWidth="1"/>
    <col min="5628" max="5630" width="2.59765625" style="18" customWidth="1"/>
    <col min="5631" max="5631" width="5.3984375" style="18" customWidth="1"/>
    <col min="5632" max="5634" width="2.59765625" style="18" customWidth="1"/>
    <col min="5635" max="5635" width="3" style="18" customWidth="1"/>
    <col min="5636" max="5637" width="2.59765625" style="18" customWidth="1"/>
    <col min="5638" max="5638" width="2.8984375" style="18" customWidth="1"/>
    <col min="5639" max="5640" width="2.59765625" style="18" customWidth="1"/>
    <col min="5641" max="5641" width="1.69921875" style="18" customWidth="1"/>
    <col min="5642" max="5642" width="2.59765625" style="18" customWidth="1"/>
    <col min="5643" max="5643" width="4.8984375" style="18" customWidth="1"/>
    <col min="5644" max="5644" width="2.19921875" style="18" customWidth="1"/>
    <col min="5645" max="5645" width="3" style="18" customWidth="1"/>
    <col min="5646" max="5648" width="2.59765625" style="18" customWidth="1"/>
    <col min="5649" max="5649" width="4.19921875" style="18" customWidth="1"/>
    <col min="5650" max="5651" width="2.59765625" style="18" customWidth="1"/>
    <col min="5652" max="5652" width="5.69921875" style="18" customWidth="1"/>
    <col min="5653" max="5653" width="2.59765625" style="18" customWidth="1"/>
    <col min="5654" max="5654" width="2.09765625" style="18" customWidth="1"/>
    <col min="5655" max="5658" width="2.59765625" style="18" customWidth="1"/>
    <col min="5659" max="5659" width="2.09765625" style="18" customWidth="1"/>
    <col min="5660" max="5661" width="2.59765625" style="18" customWidth="1"/>
    <col min="5662" max="5662" width="3.59765625" style="18" customWidth="1"/>
    <col min="5663" max="5663" width="0" style="18" hidden="1" customWidth="1"/>
    <col min="5664" max="5669" width="5" style="18" customWidth="1"/>
    <col min="5670" max="5670" width="0" style="18" hidden="1" customWidth="1"/>
    <col min="5671" max="5882" width="8.796875" style="18"/>
    <col min="5883" max="5883" width="0.59765625" style="18" customWidth="1"/>
    <col min="5884" max="5886" width="2.59765625" style="18" customWidth="1"/>
    <col min="5887" max="5887" width="5.3984375" style="18" customWidth="1"/>
    <col min="5888" max="5890" width="2.59765625" style="18" customWidth="1"/>
    <col min="5891" max="5891" width="3" style="18" customWidth="1"/>
    <col min="5892" max="5893" width="2.59765625" style="18" customWidth="1"/>
    <col min="5894" max="5894" width="2.8984375" style="18" customWidth="1"/>
    <col min="5895" max="5896" width="2.59765625" style="18" customWidth="1"/>
    <col min="5897" max="5897" width="1.69921875" style="18" customWidth="1"/>
    <col min="5898" max="5898" width="2.59765625" style="18" customWidth="1"/>
    <col min="5899" max="5899" width="4.8984375" style="18" customWidth="1"/>
    <col min="5900" max="5900" width="2.19921875" style="18" customWidth="1"/>
    <col min="5901" max="5901" width="3" style="18" customWidth="1"/>
    <col min="5902" max="5904" width="2.59765625" style="18" customWidth="1"/>
    <col min="5905" max="5905" width="4.19921875" style="18" customWidth="1"/>
    <col min="5906" max="5907" width="2.59765625" style="18" customWidth="1"/>
    <col min="5908" max="5908" width="5.69921875" style="18" customWidth="1"/>
    <col min="5909" max="5909" width="2.59765625" style="18" customWidth="1"/>
    <col min="5910" max="5910" width="2.09765625" style="18" customWidth="1"/>
    <col min="5911" max="5914" width="2.59765625" style="18" customWidth="1"/>
    <col min="5915" max="5915" width="2.09765625" style="18" customWidth="1"/>
    <col min="5916" max="5917" width="2.59765625" style="18" customWidth="1"/>
    <col min="5918" max="5918" width="3.59765625" style="18" customWidth="1"/>
    <col min="5919" max="5919" width="0" style="18" hidden="1" customWidth="1"/>
    <col min="5920" max="5925" width="5" style="18" customWidth="1"/>
    <col min="5926" max="5926" width="0" style="18" hidden="1" customWidth="1"/>
    <col min="5927" max="6138" width="8.796875" style="18"/>
    <col min="6139" max="6139" width="0.59765625" style="18" customWidth="1"/>
    <col min="6140" max="6142" width="2.59765625" style="18" customWidth="1"/>
    <col min="6143" max="6143" width="5.3984375" style="18" customWidth="1"/>
    <col min="6144" max="6146" width="2.59765625" style="18" customWidth="1"/>
    <col min="6147" max="6147" width="3" style="18" customWidth="1"/>
    <col min="6148" max="6149" width="2.59765625" style="18" customWidth="1"/>
    <col min="6150" max="6150" width="2.8984375" style="18" customWidth="1"/>
    <col min="6151" max="6152" width="2.59765625" style="18" customWidth="1"/>
    <col min="6153" max="6153" width="1.69921875" style="18" customWidth="1"/>
    <col min="6154" max="6154" width="2.59765625" style="18" customWidth="1"/>
    <col min="6155" max="6155" width="4.8984375" style="18" customWidth="1"/>
    <col min="6156" max="6156" width="2.19921875" style="18" customWidth="1"/>
    <col min="6157" max="6157" width="3" style="18" customWidth="1"/>
    <col min="6158" max="6160" width="2.59765625" style="18" customWidth="1"/>
    <col min="6161" max="6161" width="4.19921875" style="18" customWidth="1"/>
    <col min="6162" max="6163" width="2.59765625" style="18" customWidth="1"/>
    <col min="6164" max="6164" width="5.69921875" style="18" customWidth="1"/>
    <col min="6165" max="6165" width="2.59765625" style="18" customWidth="1"/>
    <col min="6166" max="6166" width="2.09765625" style="18" customWidth="1"/>
    <col min="6167" max="6170" width="2.59765625" style="18" customWidth="1"/>
    <col min="6171" max="6171" width="2.09765625" style="18" customWidth="1"/>
    <col min="6172" max="6173" width="2.59765625" style="18" customWidth="1"/>
    <col min="6174" max="6174" width="3.59765625" style="18" customWidth="1"/>
    <col min="6175" max="6175" width="0" style="18" hidden="1" customWidth="1"/>
    <col min="6176" max="6181" width="5" style="18" customWidth="1"/>
    <col min="6182" max="6182" width="0" style="18" hidden="1" customWidth="1"/>
    <col min="6183" max="6394" width="8.796875" style="18"/>
    <col min="6395" max="6395" width="0.59765625" style="18" customWidth="1"/>
    <col min="6396" max="6398" width="2.59765625" style="18" customWidth="1"/>
    <col min="6399" max="6399" width="5.3984375" style="18" customWidth="1"/>
    <col min="6400" max="6402" width="2.59765625" style="18" customWidth="1"/>
    <col min="6403" max="6403" width="3" style="18" customWidth="1"/>
    <col min="6404" max="6405" width="2.59765625" style="18" customWidth="1"/>
    <col min="6406" max="6406" width="2.8984375" style="18" customWidth="1"/>
    <col min="6407" max="6408" width="2.59765625" style="18" customWidth="1"/>
    <col min="6409" max="6409" width="1.69921875" style="18" customWidth="1"/>
    <col min="6410" max="6410" width="2.59765625" style="18" customWidth="1"/>
    <col min="6411" max="6411" width="4.8984375" style="18" customWidth="1"/>
    <col min="6412" max="6412" width="2.19921875" style="18" customWidth="1"/>
    <col min="6413" max="6413" width="3" style="18" customWidth="1"/>
    <col min="6414" max="6416" width="2.59765625" style="18" customWidth="1"/>
    <col min="6417" max="6417" width="4.19921875" style="18" customWidth="1"/>
    <col min="6418" max="6419" width="2.59765625" style="18" customWidth="1"/>
    <col min="6420" max="6420" width="5.69921875" style="18" customWidth="1"/>
    <col min="6421" max="6421" width="2.59765625" style="18" customWidth="1"/>
    <col min="6422" max="6422" width="2.09765625" style="18" customWidth="1"/>
    <col min="6423" max="6426" width="2.59765625" style="18" customWidth="1"/>
    <col min="6427" max="6427" width="2.09765625" style="18" customWidth="1"/>
    <col min="6428" max="6429" width="2.59765625" style="18" customWidth="1"/>
    <col min="6430" max="6430" width="3.59765625" style="18" customWidth="1"/>
    <col min="6431" max="6431" width="0" style="18" hidden="1" customWidth="1"/>
    <col min="6432" max="6437" width="5" style="18" customWidth="1"/>
    <col min="6438" max="6438" width="0" style="18" hidden="1" customWidth="1"/>
    <col min="6439" max="6650" width="8.796875" style="18"/>
    <col min="6651" max="6651" width="0.59765625" style="18" customWidth="1"/>
    <col min="6652" max="6654" width="2.59765625" style="18" customWidth="1"/>
    <col min="6655" max="6655" width="5.3984375" style="18" customWidth="1"/>
    <col min="6656" max="6658" width="2.59765625" style="18" customWidth="1"/>
    <col min="6659" max="6659" width="3" style="18" customWidth="1"/>
    <col min="6660" max="6661" width="2.59765625" style="18" customWidth="1"/>
    <col min="6662" max="6662" width="2.8984375" style="18" customWidth="1"/>
    <col min="6663" max="6664" width="2.59765625" style="18" customWidth="1"/>
    <col min="6665" max="6665" width="1.69921875" style="18" customWidth="1"/>
    <col min="6666" max="6666" width="2.59765625" style="18" customWidth="1"/>
    <col min="6667" max="6667" width="4.8984375" style="18" customWidth="1"/>
    <col min="6668" max="6668" width="2.19921875" style="18" customWidth="1"/>
    <col min="6669" max="6669" width="3" style="18" customWidth="1"/>
    <col min="6670" max="6672" width="2.59765625" style="18" customWidth="1"/>
    <col min="6673" max="6673" width="4.19921875" style="18" customWidth="1"/>
    <col min="6674" max="6675" width="2.59765625" style="18" customWidth="1"/>
    <col min="6676" max="6676" width="5.69921875" style="18" customWidth="1"/>
    <col min="6677" max="6677" width="2.59765625" style="18" customWidth="1"/>
    <col min="6678" max="6678" width="2.09765625" style="18" customWidth="1"/>
    <col min="6679" max="6682" width="2.59765625" style="18" customWidth="1"/>
    <col min="6683" max="6683" width="2.09765625" style="18" customWidth="1"/>
    <col min="6684" max="6685" width="2.59765625" style="18" customWidth="1"/>
    <col min="6686" max="6686" width="3.59765625" style="18" customWidth="1"/>
    <col min="6687" max="6687" width="0" style="18" hidden="1" customWidth="1"/>
    <col min="6688" max="6693" width="5" style="18" customWidth="1"/>
    <col min="6694" max="6694" width="0" style="18" hidden="1" customWidth="1"/>
    <col min="6695" max="6906" width="8.796875" style="18"/>
    <col min="6907" max="6907" width="0.59765625" style="18" customWidth="1"/>
    <col min="6908" max="6910" width="2.59765625" style="18" customWidth="1"/>
    <col min="6911" max="6911" width="5.3984375" style="18" customWidth="1"/>
    <col min="6912" max="6914" width="2.59765625" style="18" customWidth="1"/>
    <col min="6915" max="6915" width="3" style="18" customWidth="1"/>
    <col min="6916" max="6917" width="2.59765625" style="18" customWidth="1"/>
    <col min="6918" max="6918" width="2.8984375" style="18" customWidth="1"/>
    <col min="6919" max="6920" width="2.59765625" style="18" customWidth="1"/>
    <col min="6921" max="6921" width="1.69921875" style="18" customWidth="1"/>
    <col min="6922" max="6922" width="2.59765625" style="18" customWidth="1"/>
    <col min="6923" max="6923" width="4.8984375" style="18" customWidth="1"/>
    <col min="6924" max="6924" width="2.19921875" style="18" customWidth="1"/>
    <col min="6925" max="6925" width="3" style="18" customWidth="1"/>
    <col min="6926" max="6928" width="2.59765625" style="18" customWidth="1"/>
    <col min="6929" max="6929" width="4.19921875" style="18" customWidth="1"/>
    <col min="6930" max="6931" width="2.59765625" style="18" customWidth="1"/>
    <col min="6932" max="6932" width="5.69921875" style="18" customWidth="1"/>
    <col min="6933" max="6933" width="2.59765625" style="18" customWidth="1"/>
    <col min="6934" max="6934" width="2.09765625" style="18" customWidth="1"/>
    <col min="6935" max="6938" width="2.59765625" style="18" customWidth="1"/>
    <col min="6939" max="6939" width="2.09765625" style="18" customWidth="1"/>
    <col min="6940" max="6941" width="2.59765625" style="18" customWidth="1"/>
    <col min="6942" max="6942" width="3.59765625" style="18" customWidth="1"/>
    <col min="6943" max="6943" width="0" style="18" hidden="1" customWidth="1"/>
    <col min="6944" max="6949" width="5" style="18" customWidth="1"/>
    <col min="6950" max="6950" width="0" style="18" hidden="1" customWidth="1"/>
    <col min="6951" max="7162" width="8.796875" style="18"/>
    <col min="7163" max="7163" width="0.59765625" style="18" customWidth="1"/>
    <col min="7164" max="7166" width="2.59765625" style="18" customWidth="1"/>
    <col min="7167" max="7167" width="5.3984375" style="18" customWidth="1"/>
    <col min="7168" max="7170" width="2.59765625" style="18" customWidth="1"/>
    <col min="7171" max="7171" width="3" style="18" customWidth="1"/>
    <col min="7172" max="7173" width="2.59765625" style="18" customWidth="1"/>
    <col min="7174" max="7174" width="2.8984375" style="18" customWidth="1"/>
    <col min="7175" max="7176" width="2.59765625" style="18" customWidth="1"/>
    <col min="7177" max="7177" width="1.69921875" style="18" customWidth="1"/>
    <col min="7178" max="7178" width="2.59765625" style="18" customWidth="1"/>
    <col min="7179" max="7179" width="4.8984375" style="18" customWidth="1"/>
    <col min="7180" max="7180" width="2.19921875" style="18" customWidth="1"/>
    <col min="7181" max="7181" width="3" style="18" customWidth="1"/>
    <col min="7182" max="7184" width="2.59765625" style="18" customWidth="1"/>
    <col min="7185" max="7185" width="4.19921875" style="18" customWidth="1"/>
    <col min="7186" max="7187" width="2.59765625" style="18" customWidth="1"/>
    <col min="7188" max="7188" width="5.69921875" style="18" customWidth="1"/>
    <col min="7189" max="7189" width="2.59765625" style="18" customWidth="1"/>
    <col min="7190" max="7190" width="2.09765625" style="18" customWidth="1"/>
    <col min="7191" max="7194" width="2.59765625" style="18" customWidth="1"/>
    <col min="7195" max="7195" width="2.09765625" style="18" customWidth="1"/>
    <col min="7196" max="7197" width="2.59765625" style="18" customWidth="1"/>
    <col min="7198" max="7198" width="3.59765625" style="18" customWidth="1"/>
    <col min="7199" max="7199" width="0" style="18" hidden="1" customWidth="1"/>
    <col min="7200" max="7205" width="5" style="18" customWidth="1"/>
    <col min="7206" max="7206" width="0" style="18" hidden="1" customWidth="1"/>
    <col min="7207" max="7418" width="8.796875" style="18"/>
    <col min="7419" max="7419" width="0.59765625" style="18" customWidth="1"/>
    <col min="7420" max="7422" width="2.59765625" style="18" customWidth="1"/>
    <col min="7423" max="7423" width="5.3984375" style="18" customWidth="1"/>
    <col min="7424" max="7426" width="2.59765625" style="18" customWidth="1"/>
    <col min="7427" max="7427" width="3" style="18" customWidth="1"/>
    <col min="7428" max="7429" width="2.59765625" style="18" customWidth="1"/>
    <col min="7430" max="7430" width="2.8984375" style="18" customWidth="1"/>
    <col min="7431" max="7432" width="2.59765625" style="18" customWidth="1"/>
    <col min="7433" max="7433" width="1.69921875" style="18" customWidth="1"/>
    <col min="7434" max="7434" width="2.59765625" style="18" customWidth="1"/>
    <col min="7435" max="7435" width="4.8984375" style="18" customWidth="1"/>
    <col min="7436" max="7436" width="2.19921875" style="18" customWidth="1"/>
    <col min="7437" max="7437" width="3" style="18" customWidth="1"/>
    <col min="7438" max="7440" width="2.59765625" style="18" customWidth="1"/>
    <col min="7441" max="7441" width="4.19921875" style="18" customWidth="1"/>
    <col min="7442" max="7443" width="2.59765625" style="18" customWidth="1"/>
    <col min="7444" max="7444" width="5.69921875" style="18" customWidth="1"/>
    <col min="7445" max="7445" width="2.59765625" style="18" customWidth="1"/>
    <col min="7446" max="7446" width="2.09765625" style="18" customWidth="1"/>
    <col min="7447" max="7450" width="2.59765625" style="18" customWidth="1"/>
    <col min="7451" max="7451" width="2.09765625" style="18" customWidth="1"/>
    <col min="7452" max="7453" width="2.59765625" style="18" customWidth="1"/>
    <col min="7454" max="7454" width="3.59765625" style="18" customWidth="1"/>
    <col min="7455" max="7455" width="0" style="18" hidden="1" customWidth="1"/>
    <col min="7456" max="7461" width="5" style="18" customWidth="1"/>
    <col min="7462" max="7462" width="0" style="18" hidden="1" customWidth="1"/>
    <col min="7463" max="7674" width="8.796875" style="18"/>
    <col min="7675" max="7675" width="0.59765625" style="18" customWidth="1"/>
    <col min="7676" max="7678" width="2.59765625" style="18" customWidth="1"/>
    <col min="7679" max="7679" width="5.3984375" style="18" customWidth="1"/>
    <col min="7680" max="7682" width="2.59765625" style="18" customWidth="1"/>
    <col min="7683" max="7683" width="3" style="18" customWidth="1"/>
    <col min="7684" max="7685" width="2.59765625" style="18" customWidth="1"/>
    <col min="7686" max="7686" width="2.8984375" style="18" customWidth="1"/>
    <col min="7687" max="7688" width="2.59765625" style="18" customWidth="1"/>
    <col min="7689" max="7689" width="1.69921875" style="18" customWidth="1"/>
    <col min="7690" max="7690" width="2.59765625" style="18" customWidth="1"/>
    <col min="7691" max="7691" width="4.8984375" style="18" customWidth="1"/>
    <col min="7692" max="7692" width="2.19921875" style="18" customWidth="1"/>
    <col min="7693" max="7693" width="3" style="18" customWidth="1"/>
    <col min="7694" max="7696" width="2.59765625" style="18" customWidth="1"/>
    <col min="7697" max="7697" width="4.19921875" style="18" customWidth="1"/>
    <col min="7698" max="7699" width="2.59765625" style="18" customWidth="1"/>
    <col min="7700" max="7700" width="5.69921875" style="18" customWidth="1"/>
    <col min="7701" max="7701" width="2.59765625" style="18" customWidth="1"/>
    <col min="7702" max="7702" width="2.09765625" style="18" customWidth="1"/>
    <col min="7703" max="7706" width="2.59765625" style="18" customWidth="1"/>
    <col min="7707" max="7707" width="2.09765625" style="18" customWidth="1"/>
    <col min="7708" max="7709" width="2.59765625" style="18" customWidth="1"/>
    <col min="7710" max="7710" width="3.59765625" style="18" customWidth="1"/>
    <col min="7711" max="7711" width="0" style="18" hidden="1" customWidth="1"/>
    <col min="7712" max="7717" width="5" style="18" customWidth="1"/>
    <col min="7718" max="7718" width="0" style="18" hidden="1" customWidth="1"/>
    <col min="7719" max="7930" width="8.796875" style="18"/>
    <col min="7931" max="7931" width="0.59765625" style="18" customWidth="1"/>
    <col min="7932" max="7934" width="2.59765625" style="18" customWidth="1"/>
    <col min="7935" max="7935" width="5.3984375" style="18" customWidth="1"/>
    <col min="7936" max="7938" width="2.59765625" style="18" customWidth="1"/>
    <col min="7939" max="7939" width="3" style="18" customWidth="1"/>
    <col min="7940" max="7941" width="2.59765625" style="18" customWidth="1"/>
    <col min="7942" max="7942" width="2.8984375" style="18" customWidth="1"/>
    <col min="7943" max="7944" width="2.59765625" style="18" customWidth="1"/>
    <col min="7945" max="7945" width="1.69921875" style="18" customWidth="1"/>
    <col min="7946" max="7946" width="2.59765625" style="18" customWidth="1"/>
    <col min="7947" max="7947" width="4.8984375" style="18" customWidth="1"/>
    <col min="7948" max="7948" width="2.19921875" style="18" customWidth="1"/>
    <col min="7949" max="7949" width="3" style="18" customWidth="1"/>
    <col min="7950" max="7952" width="2.59765625" style="18" customWidth="1"/>
    <col min="7953" max="7953" width="4.19921875" style="18" customWidth="1"/>
    <col min="7954" max="7955" width="2.59765625" style="18" customWidth="1"/>
    <col min="7956" max="7956" width="5.69921875" style="18" customWidth="1"/>
    <col min="7957" max="7957" width="2.59765625" style="18" customWidth="1"/>
    <col min="7958" max="7958" width="2.09765625" style="18" customWidth="1"/>
    <col min="7959" max="7962" width="2.59765625" style="18" customWidth="1"/>
    <col min="7963" max="7963" width="2.09765625" style="18" customWidth="1"/>
    <col min="7964" max="7965" width="2.59765625" style="18" customWidth="1"/>
    <col min="7966" max="7966" width="3.59765625" style="18" customWidth="1"/>
    <col min="7967" max="7967" width="0" style="18" hidden="1" customWidth="1"/>
    <col min="7968" max="7973" width="5" style="18" customWidth="1"/>
    <col min="7974" max="7974" width="0" style="18" hidden="1" customWidth="1"/>
    <col min="7975" max="8186" width="8.796875" style="18"/>
    <col min="8187" max="8187" width="0.59765625" style="18" customWidth="1"/>
    <col min="8188" max="8190" width="2.59765625" style="18" customWidth="1"/>
    <col min="8191" max="8191" width="5.3984375" style="18" customWidth="1"/>
    <col min="8192" max="8194" width="2.59765625" style="18" customWidth="1"/>
    <col min="8195" max="8195" width="3" style="18" customWidth="1"/>
    <col min="8196" max="8197" width="2.59765625" style="18" customWidth="1"/>
    <col min="8198" max="8198" width="2.8984375" style="18" customWidth="1"/>
    <col min="8199" max="8200" width="2.59765625" style="18" customWidth="1"/>
    <col min="8201" max="8201" width="1.69921875" style="18" customWidth="1"/>
    <col min="8202" max="8202" width="2.59765625" style="18" customWidth="1"/>
    <col min="8203" max="8203" width="4.8984375" style="18" customWidth="1"/>
    <col min="8204" max="8204" width="2.19921875" style="18" customWidth="1"/>
    <col min="8205" max="8205" width="3" style="18" customWidth="1"/>
    <col min="8206" max="8208" width="2.59765625" style="18" customWidth="1"/>
    <col min="8209" max="8209" width="4.19921875" style="18" customWidth="1"/>
    <col min="8210" max="8211" width="2.59765625" style="18" customWidth="1"/>
    <col min="8212" max="8212" width="5.69921875" style="18" customWidth="1"/>
    <col min="8213" max="8213" width="2.59765625" style="18" customWidth="1"/>
    <col min="8214" max="8214" width="2.09765625" style="18" customWidth="1"/>
    <col min="8215" max="8218" width="2.59765625" style="18" customWidth="1"/>
    <col min="8219" max="8219" width="2.09765625" style="18" customWidth="1"/>
    <col min="8220" max="8221" width="2.59765625" style="18" customWidth="1"/>
    <col min="8222" max="8222" width="3.59765625" style="18" customWidth="1"/>
    <col min="8223" max="8223" width="0" style="18" hidden="1" customWidth="1"/>
    <col min="8224" max="8229" width="5" style="18" customWidth="1"/>
    <col min="8230" max="8230" width="0" style="18" hidden="1" customWidth="1"/>
    <col min="8231" max="8442" width="8.796875" style="18"/>
    <col min="8443" max="8443" width="0.59765625" style="18" customWidth="1"/>
    <col min="8444" max="8446" width="2.59765625" style="18" customWidth="1"/>
    <col min="8447" max="8447" width="5.3984375" style="18" customWidth="1"/>
    <col min="8448" max="8450" width="2.59765625" style="18" customWidth="1"/>
    <col min="8451" max="8451" width="3" style="18" customWidth="1"/>
    <col min="8452" max="8453" width="2.59765625" style="18" customWidth="1"/>
    <col min="8454" max="8454" width="2.8984375" style="18" customWidth="1"/>
    <col min="8455" max="8456" width="2.59765625" style="18" customWidth="1"/>
    <col min="8457" max="8457" width="1.69921875" style="18" customWidth="1"/>
    <col min="8458" max="8458" width="2.59765625" style="18" customWidth="1"/>
    <col min="8459" max="8459" width="4.8984375" style="18" customWidth="1"/>
    <col min="8460" max="8460" width="2.19921875" style="18" customWidth="1"/>
    <col min="8461" max="8461" width="3" style="18" customWidth="1"/>
    <col min="8462" max="8464" width="2.59765625" style="18" customWidth="1"/>
    <col min="8465" max="8465" width="4.19921875" style="18" customWidth="1"/>
    <col min="8466" max="8467" width="2.59765625" style="18" customWidth="1"/>
    <col min="8468" max="8468" width="5.69921875" style="18" customWidth="1"/>
    <col min="8469" max="8469" width="2.59765625" style="18" customWidth="1"/>
    <col min="8470" max="8470" width="2.09765625" style="18" customWidth="1"/>
    <col min="8471" max="8474" width="2.59765625" style="18" customWidth="1"/>
    <col min="8475" max="8475" width="2.09765625" style="18" customWidth="1"/>
    <col min="8476" max="8477" width="2.59765625" style="18" customWidth="1"/>
    <col min="8478" max="8478" width="3.59765625" style="18" customWidth="1"/>
    <col min="8479" max="8479" width="0" style="18" hidden="1" customWidth="1"/>
    <col min="8480" max="8485" width="5" style="18" customWidth="1"/>
    <col min="8486" max="8486" width="0" style="18" hidden="1" customWidth="1"/>
    <col min="8487" max="8698" width="8.796875" style="18"/>
    <col min="8699" max="8699" width="0.59765625" style="18" customWidth="1"/>
    <col min="8700" max="8702" width="2.59765625" style="18" customWidth="1"/>
    <col min="8703" max="8703" width="5.3984375" style="18" customWidth="1"/>
    <col min="8704" max="8706" width="2.59765625" style="18" customWidth="1"/>
    <col min="8707" max="8707" width="3" style="18" customWidth="1"/>
    <col min="8708" max="8709" width="2.59765625" style="18" customWidth="1"/>
    <col min="8710" max="8710" width="2.8984375" style="18" customWidth="1"/>
    <col min="8711" max="8712" width="2.59765625" style="18" customWidth="1"/>
    <col min="8713" max="8713" width="1.69921875" style="18" customWidth="1"/>
    <col min="8714" max="8714" width="2.59765625" style="18" customWidth="1"/>
    <col min="8715" max="8715" width="4.8984375" style="18" customWidth="1"/>
    <col min="8716" max="8716" width="2.19921875" style="18" customWidth="1"/>
    <col min="8717" max="8717" width="3" style="18" customWidth="1"/>
    <col min="8718" max="8720" width="2.59765625" style="18" customWidth="1"/>
    <col min="8721" max="8721" width="4.19921875" style="18" customWidth="1"/>
    <col min="8722" max="8723" width="2.59765625" style="18" customWidth="1"/>
    <col min="8724" max="8724" width="5.69921875" style="18" customWidth="1"/>
    <col min="8725" max="8725" width="2.59765625" style="18" customWidth="1"/>
    <col min="8726" max="8726" width="2.09765625" style="18" customWidth="1"/>
    <col min="8727" max="8730" width="2.59765625" style="18" customWidth="1"/>
    <col min="8731" max="8731" width="2.09765625" style="18" customWidth="1"/>
    <col min="8732" max="8733" width="2.59765625" style="18" customWidth="1"/>
    <col min="8734" max="8734" width="3.59765625" style="18" customWidth="1"/>
    <col min="8735" max="8735" width="0" style="18" hidden="1" customWidth="1"/>
    <col min="8736" max="8741" width="5" style="18" customWidth="1"/>
    <col min="8742" max="8742" width="0" style="18" hidden="1" customWidth="1"/>
    <col min="8743" max="8954" width="8.796875" style="18"/>
    <col min="8955" max="8955" width="0.59765625" style="18" customWidth="1"/>
    <col min="8956" max="8958" width="2.59765625" style="18" customWidth="1"/>
    <col min="8959" max="8959" width="5.3984375" style="18" customWidth="1"/>
    <col min="8960" max="8962" width="2.59765625" style="18" customWidth="1"/>
    <col min="8963" max="8963" width="3" style="18" customWidth="1"/>
    <col min="8964" max="8965" width="2.59765625" style="18" customWidth="1"/>
    <col min="8966" max="8966" width="2.8984375" style="18" customWidth="1"/>
    <col min="8967" max="8968" width="2.59765625" style="18" customWidth="1"/>
    <col min="8969" max="8969" width="1.69921875" style="18" customWidth="1"/>
    <col min="8970" max="8970" width="2.59765625" style="18" customWidth="1"/>
    <col min="8971" max="8971" width="4.8984375" style="18" customWidth="1"/>
    <col min="8972" max="8972" width="2.19921875" style="18" customWidth="1"/>
    <col min="8973" max="8973" width="3" style="18" customWidth="1"/>
    <col min="8974" max="8976" width="2.59765625" style="18" customWidth="1"/>
    <col min="8977" max="8977" width="4.19921875" style="18" customWidth="1"/>
    <col min="8978" max="8979" width="2.59765625" style="18" customWidth="1"/>
    <col min="8980" max="8980" width="5.69921875" style="18" customWidth="1"/>
    <col min="8981" max="8981" width="2.59765625" style="18" customWidth="1"/>
    <col min="8982" max="8982" width="2.09765625" style="18" customWidth="1"/>
    <col min="8983" max="8986" width="2.59765625" style="18" customWidth="1"/>
    <col min="8987" max="8987" width="2.09765625" style="18" customWidth="1"/>
    <col min="8988" max="8989" width="2.59765625" style="18" customWidth="1"/>
    <col min="8990" max="8990" width="3.59765625" style="18" customWidth="1"/>
    <col min="8991" max="8991" width="0" style="18" hidden="1" customWidth="1"/>
    <col min="8992" max="8997" width="5" style="18" customWidth="1"/>
    <col min="8998" max="8998" width="0" style="18" hidden="1" customWidth="1"/>
    <col min="8999" max="9210" width="8.796875" style="18"/>
    <col min="9211" max="9211" width="0.59765625" style="18" customWidth="1"/>
    <col min="9212" max="9214" width="2.59765625" style="18" customWidth="1"/>
    <col min="9215" max="9215" width="5.3984375" style="18" customWidth="1"/>
    <col min="9216" max="9218" width="2.59765625" style="18" customWidth="1"/>
    <col min="9219" max="9219" width="3" style="18" customWidth="1"/>
    <col min="9220" max="9221" width="2.59765625" style="18" customWidth="1"/>
    <col min="9222" max="9222" width="2.8984375" style="18" customWidth="1"/>
    <col min="9223" max="9224" width="2.59765625" style="18" customWidth="1"/>
    <col min="9225" max="9225" width="1.69921875" style="18" customWidth="1"/>
    <col min="9226" max="9226" width="2.59765625" style="18" customWidth="1"/>
    <col min="9227" max="9227" width="4.8984375" style="18" customWidth="1"/>
    <col min="9228" max="9228" width="2.19921875" style="18" customWidth="1"/>
    <col min="9229" max="9229" width="3" style="18" customWidth="1"/>
    <col min="9230" max="9232" width="2.59765625" style="18" customWidth="1"/>
    <col min="9233" max="9233" width="4.19921875" style="18" customWidth="1"/>
    <col min="9234" max="9235" width="2.59765625" style="18" customWidth="1"/>
    <col min="9236" max="9236" width="5.69921875" style="18" customWidth="1"/>
    <col min="9237" max="9237" width="2.59765625" style="18" customWidth="1"/>
    <col min="9238" max="9238" width="2.09765625" style="18" customWidth="1"/>
    <col min="9239" max="9242" width="2.59765625" style="18" customWidth="1"/>
    <col min="9243" max="9243" width="2.09765625" style="18" customWidth="1"/>
    <col min="9244" max="9245" width="2.59765625" style="18" customWidth="1"/>
    <col min="9246" max="9246" width="3.59765625" style="18" customWidth="1"/>
    <col min="9247" max="9247" width="0" style="18" hidden="1" customWidth="1"/>
    <col min="9248" max="9253" width="5" style="18" customWidth="1"/>
    <col min="9254" max="9254" width="0" style="18" hidden="1" customWidth="1"/>
    <col min="9255" max="9466" width="8.796875" style="18"/>
    <col min="9467" max="9467" width="0.59765625" style="18" customWidth="1"/>
    <col min="9468" max="9470" width="2.59765625" style="18" customWidth="1"/>
    <col min="9471" max="9471" width="5.3984375" style="18" customWidth="1"/>
    <col min="9472" max="9474" width="2.59765625" style="18" customWidth="1"/>
    <col min="9475" max="9475" width="3" style="18" customWidth="1"/>
    <col min="9476" max="9477" width="2.59765625" style="18" customWidth="1"/>
    <col min="9478" max="9478" width="2.8984375" style="18" customWidth="1"/>
    <col min="9479" max="9480" width="2.59765625" style="18" customWidth="1"/>
    <col min="9481" max="9481" width="1.69921875" style="18" customWidth="1"/>
    <col min="9482" max="9482" width="2.59765625" style="18" customWidth="1"/>
    <col min="9483" max="9483" width="4.8984375" style="18" customWidth="1"/>
    <col min="9484" max="9484" width="2.19921875" style="18" customWidth="1"/>
    <col min="9485" max="9485" width="3" style="18" customWidth="1"/>
    <col min="9486" max="9488" width="2.59765625" style="18" customWidth="1"/>
    <col min="9489" max="9489" width="4.19921875" style="18" customWidth="1"/>
    <col min="9490" max="9491" width="2.59765625" style="18" customWidth="1"/>
    <col min="9492" max="9492" width="5.69921875" style="18" customWidth="1"/>
    <col min="9493" max="9493" width="2.59765625" style="18" customWidth="1"/>
    <col min="9494" max="9494" width="2.09765625" style="18" customWidth="1"/>
    <col min="9495" max="9498" width="2.59765625" style="18" customWidth="1"/>
    <col min="9499" max="9499" width="2.09765625" style="18" customWidth="1"/>
    <col min="9500" max="9501" width="2.59765625" style="18" customWidth="1"/>
    <col min="9502" max="9502" width="3.59765625" style="18" customWidth="1"/>
    <col min="9503" max="9503" width="0" style="18" hidden="1" customWidth="1"/>
    <col min="9504" max="9509" width="5" style="18" customWidth="1"/>
    <col min="9510" max="9510" width="0" style="18" hidden="1" customWidth="1"/>
    <col min="9511" max="9722" width="8.796875" style="18"/>
    <col min="9723" max="9723" width="0.59765625" style="18" customWidth="1"/>
    <col min="9724" max="9726" width="2.59765625" style="18" customWidth="1"/>
    <col min="9727" max="9727" width="5.3984375" style="18" customWidth="1"/>
    <col min="9728" max="9730" width="2.59765625" style="18" customWidth="1"/>
    <col min="9731" max="9731" width="3" style="18" customWidth="1"/>
    <col min="9732" max="9733" width="2.59765625" style="18" customWidth="1"/>
    <col min="9734" max="9734" width="2.8984375" style="18" customWidth="1"/>
    <col min="9735" max="9736" width="2.59765625" style="18" customWidth="1"/>
    <col min="9737" max="9737" width="1.69921875" style="18" customWidth="1"/>
    <col min="9738" max="9738" width="2.59765625" style="18" customWidth="1"/>
    <col min="9739" max="9739" width="4.8984375" style="18" customWidth="1"/>
    <col min="9740" max="9740" width="2.19921875" style="18" customWidth="1"/>
    <col min="9741" max="9741" width="3" style="18" customWidth="1"/>
    <col min="9742" max="9744" width="2.59765625" style="18" customWidth="1"/>
    <col min="9745" max="9745" width="4.19921875" style="18" customWidth="1"/>
    <col min="9746" max="9747" width="2.59765625" style="18" customWidth="1"/>
    <col min="9748" max="9748" width="5.69921875" style="18" customWidth="1"/>
    <col min="9749" max="9749" width="2.59765625" style="18" customWidth="1"/>
    <col min="9750" max="9750" width="2.09765625" style="18" customWidth="1"/>
    <col min="9751" max="9754" width="2.59765625" style="18" customWidth="1"/>
    <col min="9755" max="9755" width="2.09765625" style="18" customWidth="1"/>
    <col min="9756" max="9757" width="2.59765625" style="18" customWidth="1"/>
    <col min="9758" max="9758" width="3.59765625" style="18" customWidth="1"/>
    <col min="9759" max="9759" width="0" style="18" hidden="1" customWidth="1"/>
    <col min="9760" max="9765" width="5" style="18" customWidth="1"/>
    <col min="9766" max="9766" width="0" style="18" hidden="1" customWidth="1"/>
    <col min="9767" max="9978" width="8.796875" style="18"/>
    <col min="9979" max="9979" width="0.59765625" style="18" customWidth="1"/>
    <col min="9980" max="9982" width="2.59765625" style="18" customWidth="1"/>
    <col min="9983" max="9983" width="5.3984375" style="18" customWidth="1"/>
    <col min="9984" max="9986" width="2.59765625" style="18" customWidth="1"/>
    <col min="9987" max="9987" width="3" style="18" customWidth="1"/>
    <col min="9988" max="9989" width="2.59765625" style="18" customWidth="1"/>
    <col min="9990" max="9990" width="2.8984375" style="18" customWidth="1"/>
    <col min="9991" max="9992" width="2.59765625" style="18" customWidth="1"/>
    <col min="9993" max="9993" width="1.69921875" style="18" customWidth="1"/>
    <col min="9994" max="9994" width="2.59765625" style="18" customWidth="1"/>
    <col min="9995" max="9995" width="4.8984375" style="18" customWidth="1"/>
    <col min="9996" max="9996" width="2.19921875" style="18" customWidth="1"/>
    <col min="9997" max="9997" width="3" style="18" customWidth="1"/>
    <col min="9998" max="10000" width="2.59765625" style="18" customWidth="1"/>
    <col min="10001" max="10001" width="4.19921875" style="18" customWidth="1"/>
    <col min="10002" max="10003" width="2.59765625" style="18" customWidth="1"/>
    <col min="10004" max="10004" width="5.69921875" style="18" customWidth="1"/>
    <col min="10005" max="10005" width="2.59765625" style="18" customWidth="1"/>
    <col min="10006" max="10006" width="2.09765625" style="18" customWidth="1"/>
    <col min="10007" max="10010" width="2.59765625" style="18" customWidth="1"/>
    <col min="10011" max="10011" width="2.09765625" style="18" customWidth="1"/>
    <col min="10012" max="10013" width="2.59765625" style="18" customWidth="1"/>
    <col min="10014" max="10014" width="3.59765625" style="18" customWidth="1"/>
    <col min="10015" max="10015" width="0" style="18" hidden="1" customWidth="1"/>
    <col min="10016" max="10021" width="5" style="18" customWidth="1"/>
    <col min="10022" max="10022" width="0" style="18" hidden="1" customWidth="1"/>
    <col min="10023" max="10234" width="8.796875" style="18"/>
    <col min="10235" max="10235" width="0.59765625" style="18" customWidth="1"/>
    <col min="10236" max="10238" width="2.59765625" style="18" customWidth="1"/>
    <col min="10239" max="10239" width="5.3984375" style="18" customWidth="1"/>
    <col min="10240" max="10242" width="2.59765625" style="18" customWidth="1"/>
    <col min="10243" max="10243" width="3" style="18" customWidth="1"/>
    <col min="10244" max="10245" width="2.59765625" style="18" customWidth="1"/>
    <col min="10246" max="10246" width="2.8984375" style="18" customWidth="1"/>
    <col min="10247" max="10248" width="2.59765625" style="18" customWidth="1"/>
    <col min="10249" max="10249" width="1.69921875" style="18" customWidth="1"/>
    <col min="10250" max="10250" width="2.59765625" style="18" customWidth="1"/>
    <col min="10251" max="10251" width="4.8984375" style="18" customWidth="1"/>
    <col min="10252" max="10252" width="2.19921875" style="18" customWidth="1"/>
    <col min="10253" max="10253" width="3" style="18" customWidth="1"/>
    <col min="10254" max="10256" width="2.59765625" style="18" customWidth="1"/>
    <col min="10257" max="10257" width="4.19921875" style="18" customWidth="1"/>
    <col min="10258" max="10259" width="2.59765625" style="18" customWidth="1"/>
    <col min="10260" max="10260" width="5.69921875" style="18" customWidth="1"/>
    <col min="10261" max="10261" width="2.59765625" style="18" customWidth="1"/>
    <col min="10262" max="10262" width="2.09765625" style="18" customWidth="1"/>
    <col min="10263" max="10266" width="2.59765625" style="18" customWidth="1"/>
    <col min="10267" max="10267" width="2.09765625" style="18" customWidth="1"/>
    <col min="10268" max="10269" width="2.59765625" style="18" customWidth="1"/>
    <col min="10270" max="10270" width="3.59765625" style="18" customWidth="1"/>
    <col min="10271" max="10271" width="0" style="18" hidden="1" customWidth="1"/>
    <col min="10272" max="10277" width="5" style="18" customWidth="1"/>
    <col min="10278" max="10278" width="0" style="18" hidden="1" customWidth="1"/>
    <col min="10279" max="10490" width="8.796875" style="18"/>
    <col min="10491" max="10491" width="0.59765625" style="18" customWidth="1"/>
    <col min="10492" max="10494" width="2.59765625" style="18" customWidth="1"/>
    <col min="10495" max="10495" width="5.3984375" style="18" customWidth="1"/>
    <col min="10496" max="10498" width="2.59765625" style="18" customWidth="1"/>
    <col min="10499" max="10499" width="3" style="18" customWidth="1"/>
    <col min="10500" max="10501" width="2.59765625" style="18" customWidth="1"/>
    <col min="10502" max="10502" width="2.8984375" style="18" customWidth="1"/>
    <col min="10503" max="10504" width="2.59765625" style="18" customWidth="1"/>
    <col min="10505" max="10505" width="1.69921875" style="18" customWidth="1"/>
    <col min="10506" max="10506" width="2.59765625" style="18" customWidth="1"/>
    <col min="10507" max="10507" width="4.8984375" style="18" customWidth="1"/>
    <col min="10508" max="10508" width="2.19921875" style="18" customWidth="1"/>
    <col min="10509" max="10509" width="3" style="18" customWidth="1"/>
    <col min="10510" max="10512" width="2.59765625" style="18" customWidth="1"/>
    <col min="10513" max="10513" width="4.19921875" style="18" customWidth="1"/>
    <col min="10514" max="10515" width="2.59765625" style="18" customWidth="1"/>
    <col min="10516" max="10516" width="5.69921875" style="18" customWidth="1"/>
    <col min="10517" max="10517" width="2.59765625" style="18" customWidth="1"/>
    <col min="10518" max="10518" width="2.09765625" style="18" customWidth="1"/>
    <col min="10519" max="10522" width="2.59765625" style="18" customWidth="1"/>
    <col min="10523" max="10523" width="2.09765625" style="18" customWidth="1"/>
    <col min="10524" max="10525" width="2.59765625" style="18" customWidth="1"/>
    <col min="10526" max="10526" width="3.59765625" style="18" customWidth="1"/>
    <col min="10527" max="10527" width="0" style="18" hidden="1" customWidth="1"/>
    <col min="10528" max="10533" width="5" style="18" customWidth="1"/>
    <col min="10534" max="10534" width="0" style="18" hidden="1" customWidth="1"/>
    <col min="10535" max="10746" width="8.796875" style="18"/>
    <col min="10747" max="10747" width="0.59765625" style="18" customWidth="1"/>
    <col min="10748" max="10750" width="2.59765625" style="18" customWidth="1"/>
    <col min="10751" max="10751" width="5.3984375" style="18" customWidth="1"/>
    <col min="10752" max="10754" width="2.59765625" style="18" customWidth="1"/>
    <col min="10755" max="10755" width="3" style="18" customWidth="1"/>
    <col min="10756" max="10757" width="2.59765625" style="18" customWidth="1"/>
    <col min="10758" max="10758" width="2.8984375" style="18" customWidth="1"/>
    <col min="10759" max="10760" width="2.59765625" style="18" customWidth="1"/>
    <col min="10761" max="10761" width="1.69921875" style="18" customWidth="1"/>
    <col min="10762" max="10762" width="2.59765625" style="18" customWidth="1"/>
    <col min="10763" max="10763" width="4.8984375" style="18" customWidth="1"/>
    <col min="10764" max="10764" width="2.19921875" style="18" customWidth="1"/>
    <col min="10765" max="10765" width="3" style="18" customWidth="1"/>
    <col min="10766" max="10768" width="2.59765625" style="18" customWidth="1"/>
    <col min="10769" max="10769" width="4.19921875" style="18" customWidth="1"/>
    <col min="10770" max="10771" width="2.59765625" style="18" customWidth="1"/>
    <col min="10772" max="10772" width="5.69921875" style="18" customWidth="1"/>
    <col min="10773" max="10773" width="2.59765625" style="18" customWidth="1"/>
    <col min="10774" max="10774" width="2.09765625" style="18" customWidth="1"/>
    <col min="10775" max="10778" width="2.59765625" style="18" customWidth="1"/>
    <col min="10779" max="10779" width="2.09765625" style="18" customWidth="1"/>
    <col min="10780" max="10781" width="2.59765625" style="18" customWidth="1"/>
    <col min="10782" max="10782" width="3.59765625" style="18" customWidth="1"/>
    <col min="10783" max="10783" width="0" style="18" hidden="1" customWidth="1"/>
    <col min="10784" max="10789" width="5" style="18" customWidth="1"/>
    <col min="10790" max="10790" width="0" style="18" hidden="1" customWidth="1"/>
    <col min="10791" max="11002" width="8.796875" style="18"/>
    <col min="11003" max="11003" width="0.59765625" style="18" customWidth="1"/>
    <col min="11004" max="11006" width="2.59765625" style="18" customWidth="1"/>
    <col min="11007" max="11007" width="5.3984375" style="18" customWidth="1"/>
    <col min="11008" max="11010" width="2.59765625" style="18" customWidth="1"/>
    <col min="11011" max="11011" width="3" style="18" customWidth="1"/>
    <col min="11012" max="11013" width="2.59765625" style="18" customWidth="1"/>
    <col min="11014" max="11014" width="2.8984375" style="18" customWidth="1"/>
    <col min="11015" max="11016" width="2.59765625" style="18" customWidth="1"/>
    <col min="11017" max="11017" width="1.69921875" style="18" customWidth="1"/>
    <col min="11018" max="11018" width="2.59765625" style="18" customWidth="1"/>
    <col min="11019" max="11019" width="4.8984375" style="18" customWidth="1"/>
    <col min="11020" max="11020" width="2.19921875" style="18" customWidth="1"/>
    <col min="11021" max="11021" width="3" style="18" customWidth="1"/>
    <col min="11022" max="11024" width="2.59765625" style="18" customWidth="1"/>
    <col min="11025" max="11025" width="4.19921875" style="18" customWidth="1"/>
    <col min="11026" max="11027" width="2.59765625" style="18" customWidth="1"/>
    <col min="11028" max="11028" width="5.69921875" style="18" customWidth="1"/>
    <col min="11029" max="11029" width="2.59765625" style="18" customWidth="1"/>
    <col min="11030" max="11030" width="2.09765625" style="18" customWidth="1"/>
    <col min="11031" max="11034" width="2.59765625" style="18" customWidth="1"/>
    <col min="11035" max="11035" width="2.09765625" style="18" customWidth="1"/>
    <col min="11036" max="11037" width="2.59765625" style="18" customWidth="1"/>
    <col min="11038" max="11038" width="3.59765625" style="18" customWidth="1"/>
    <col min="11039" max="11039" width="0" style="18" hidden="1" customWidth="1"/>
    <col min="11040" max="11045" width="5" style="18" customWidth="1"/>
    <col min="11046" max="11046" width="0" style="18" hidden="1" customWidth="1"/>
    <col min="11047" max="11258" width="8.796875" style="18"/>
    <col min="11259" max="11259" width="0.59765625" style="18" customWidth="1"/>
    <col min="11260" max="11262" width="2.59765625" style="18" customWidth="1"/>
    <col min="11263" max="11263" width="5.3984375" style="18" customWidth="1"/>
    <col min="11264" max="11266" width="2.59765625" style="18" customWidth="1"/>
    <col min="11267" max="11267" width="3" style="18" customWidth="1"/>
    <col min="11268" max="11269" width="2.59765625" style="18" customWidth="1"/>
    <col min="11270" max="11270" width="2.8984375" style="18" customWidth="1"/>
    <col min="11271" max="11272" width="2.59765625" style="18" customWidth="1"/>
    <col min="11273" max="11273" width="1.69921875" style="18" customWidth="1"/>
    <col min="11274" max="11274" width="2.59765625" style="18" customWidth="1"/>
    <col min="11275" max="11275" width="4.8984375" style="18" customWidth="1"/>
    <col min="11276" max="11276" width="2.19921875" style="18" customWidth="1"/>
    <col min="11277" max="11277" width="3" style="18" customWidth="1"/>
    <col min="11278" max="11280" width="2.59765625" style="18" customWidth="1"/>
    <col min="11281" max="11281" width="4.19921875" style="18" customWidth="1"/>
    <col min="11282" max="11283" width="2.59765625" style="18" customWidth="1"/>
    <col min="11284" max="11284" width="5.69921875" style="18" customWidth="1"/>
    <col min="11285" max="11285" width="2.59765625" style="18" customWidth="1"/>
    <col min="11286" max="11286" width="2.09765625" style="18" customWidth="1"/>
    <col min="11287" max="11290" width="2.59765625" style="18" customWidth="1"/>
    <col min="11291" max="11291" width="2.09765625" style="18" customWidth="1"/>
    <col min="11292" max="11293" width="2.59765625" style="18" customWidth="1"/>
    <col min="11294" max="11294" width="3.59765625" style="18" customWidth="1"/>
    <col min="11295" max="11295" width="0" style="18" hidden="1" customWidth="1"/>
    <col min="11296" max="11301" width="5" style="18" customWidth="1"/>
    <col min="11302" max="11302" width="0" style="18" hidden="1" customWidth="1"/>
    <col min="11303" max="11514" width="8.796875" style="18"/>
    <col min="11515" max="11515" width="0.59765625" style="18" customWidth="1"/>
    <col min="11516" max="11518" width="2.59765625" style="18" customWidth="1"/>
    <col min="11519" max="11519" width="5.3984375" style="18" customWidth="1"/>
    <col min="11520" max="11522" width="2.59765625" style="18" customWidth="1"/>
    <col min="11523" max="11523" width="3" style="18" customWidth="1"/>
    <col min="11524" max="11525" width="2.59765625" style="18" customWidth="1"/>
    <col min="11526" max="11526" width="2.8984375" style="18" customWidth="1"/>
    <col min="11527" max="11528" width="2.59765625" style="18" customWidth="1"/>
    <col min="11529" max="11529" width="1.69921875" style="18" customWidth="1"/>
    <col min="11530" max="11530" width="2.59765625" style="18" customWidth="1"/>
    <col min="11531" max="11531" width="4.8984375" style="18" customWidth="1"/>
    <col min="11532" max="11532" width="2.19921875" style="18" customWidth="1"/>
    <col min="11533" max="11533" width="3" style="18" customWidth="1"/>
    <col min="11534" max="11536" width="2.59765625" style="18" customWidth="1"/>
    <col min="11537" max="11537" width="4.19921875" style="18" customWidth="1"/>
    <col min="11538" max="11539" width="2.59765625" style="18" customWidth="1"/>
    <col min="11540" max="11540" width="5.69921875" style="18" customWidth="1"/>
    <col min="11541" max="11541" width="2.59765625" style="18" customWidth="1"/>
    <col min="11542" max="11542" width="2.09765625" style="18" customWidth="1"/>
    <col min="11543" max="11546" width="2.59765625" style="18" customWidth="1"/>
    <col min="11547" max="11547" width="2.09765625" style="18" customWidth="1"/>
    <col min="11548" max="11549" width="2.59765625" style="18" customWidth="1"/>
    <col min="11550" max="11550" width="3.59765625" style="18" customWidth="1"/>
    <col min="11551" max="11551" width="0" style="18" hidden="1" customWidth="1"/>
    <col min="11552" max="11557" width="5" style="18" customWidth="1"/>
    <col min="11558" max="11558" width="0" style="18" hidden="1" customWidth="1"/>
    <col min="11559" max="11770" width="8.796875" style="18"/>
    <col min="11771" max="11771" width="0.59765625" style="18" customWidth="1"/>
    <col min="11772" max="11774" width="2.59765625" style="18" customWidth="1"/>
    <col min="11775" max="11775" width="5.3984375" style="18" customWidth="1"/>
    <col min="11776" max="11778" width="2.59765625" style="18" customWidth="1"/>
    <col min="11779" max="11779" width="3" style="18" customWidth="1"/>
    <col min="11780" max="11781" width="2.59765625" style="18" customWidth="1"/>
    <col min="11782" max="11782" width="2.8984375" style="18" customWidth="1"/>
    <col min="11783" max="11784" width="2.59765625" style="18" customWidth="1"/>
    <col min="11785" max="11785" width="1.69921875" style="18" customWidth="1"/>
    <col min="11786" max="11786" width="2.59765625" style="18" customWidth="1"/>
    <col min="11787" max="11787" width="4.8984375" style="18" customWidth="1"/>
    <col min="11788" max="11788" width="2.19921875" style="18" customWidth="1"/>
    <col min="11789" max="11789" width="3" style="18" customWidth="1"/>
    <col min="11790" max="11792" width="2.59765625" style="18" customWidth="1"/>
    <col min="11793" max="11793" width="4.19921875" style="18" customWidth="1"/>
    <col min="11794" max="11795" width="2.59765625" style="18" customWidth="1"/>
    <col min="11796" max="11796" width="5.69921875" style="18" customWidth="1"/>
    <col min="11797" max="11797" width="2.59765625" style="18" customWidth="1"/>
    <col min="11798" max="11798" width="2.09765625" style="18" customWidth="1"/>
    <col min="11799" max="11802" width="2.59765625" style="18" customWidth="1"/>
    <col min="11803" max="11803" width="2.09765625" style="18" customWidth="1"/>
    <col min="11804" max="11805" width="2.59765625" style="18" customWidth="1"/>
    <col min="11806" max="11806" width="3.59765625" style="18" customWidth="1"/>
    <col min="11807" max="11807" width="0" style="18" hidden="1" customWidth="1"/>
    <col min="11808" max="11813" width="5" style="18" customWidth="1"/>
    <col min="11814" max="11814" width="0" style="18" hidden="1" customWidth="1"/>
    <col min="11815" max="12026" width="8.796875" style="18"/>
    <col min="12027" max="12027" width="0.59765625" style="18" customWidth="1"/>
    <col min="12028" max="12030" width="2.59765625" style="18" customWidth="1"/>
    <col min="12031" max="12031" width="5.3984375" style="18" customWidth="1"/>
    <col min="12032" max="12034" width="2.59765625" style="18" customWidth="1"/>
    <col min="12035" max="12035" width="3" style="18" customWidth="1"/>
    <col min="12036" max="12037" width="2.59765625" style="18" customWidth="1"/>
    <col min="12038" max="12038" width="2.8984375" style="18" customWidth="1"/>
    <col min="12039" max="12040" width="2.59765625" style="18" customWidth="1"/>
    <col min="12041" max="12041" width="1.69921875" style="18" customWidth="1"/>
    <col min="12042" max="12042" width="2.59765625" style="18" customWidth="1"/>
    <col min="12043" max="12043" width="4.8984375" style="18" customWidth="1"/>
    <col min="12044" max="12044" width="2.19921875" style="18" customWidth="1"/>
    <col min="12045" max="12045" width="3" style="18" customWidth="1"/>
    <col min="12046" max="12048" width="2.59765625" style="18" customWidth="1"/>
    <col min="12049" max="12049" width="4.19921875" style="18" customWidth="1"/>
    <col min="12050" max="12051" width="2.59765625" style="18" customWidth="1"/>
    <col min="12052" max="12052" width="5.69921875" style="18" customWidth="1"/>
    <col min="12053" max="12053" width="2.59765625" style="18" customWidth="1"/>
    <col min="12054" max="12054" width="2.09765625" style="18" customWidth="1"/>
    <col min="12055" max="12058" width="2.59765625" style="18" customWidth="1"/>
    <col min="12059" max="12059" width="2.09765625" style="18" customWidth="1"/>
    <col min="12060" max="12061" width="2.59765625" style="18" customWidth="1"/>
    <col min="12062" max="12062" width="3.59765625" style="18" customWidth="1"/>
    <col min="12063" max="12063" width="0" style="18" hidden="1" customWidth="1"/>
    <col min="12064" max="12069" width="5" style="18" customWidth="1"/>
    <col min="12070" max="12070" width="0" style="18" hidden="1" customWidth="1"/>
    <col min="12071" max="12282" width="8.796875" style="18"/>
    <col min="12283" max="12283" width="0.59765625" style="18" customWidth="1"/>
    <col min="12284" max="12286" width="2.59765625" style="18" customWidth="1"/>
    <col min="12287" max="12287" width="5.3984375" style="18" customWidth="1"/>
    <col min="12288" max="12290" width="2.59765625" style="18" customWidth="1"/>
    <col min="12291" max="12291" width="3" style="18" customWidth="1"/>
    <col min="12292" max="12293" width="2.59765625" style="18" customWidth="1"/>
    <col min="12294" max="12294" width="2.8984375" style="18" customWidth="1"/>
    <col min="12295" max="12296" width="2.59765625" style="18" customWidth="1"/>
    <col min="12297" max="12297" width="1.69921875" style="18" customWidth="1"/>
    <col min="12298" max="12298" width="2.59765625" style="18" customWidth="1"/>
    <col min="12299" max="12299" width="4.8984375" style="18" customWidth="1"/>
    <col min="12300" max="12300" width="2.19921875" style="18" customWidth="1"/>
    <col min="12301" max="12301" width="3" style="18" customWidth="1"/>
    <col min="12302" max="12304" width="2.59765625" style="18" customWidth="1"/>
    <col min="12305" max="12305" width="4.19921875" style="18" customWidth="1"/>
    <col min="12306" max="12307" width="2.59765625" style="18" customWidth="1"/>
    <col min="12308" max="12308" width="5.69921875" style="18" customWidth="1"/>
    <col min="12309" max="12309" width="2.59765625" style="18" customWidth="1"/>
    <col min="12310" max="12310" width="2.09765625" style="18" customWidth="1"/>
    <col min="12311" max="12314" width="2.59765625" style="18" customWidth="1"/>
    <col min="12315" max="12315" width="2.09765625" style="18" customWidth="1"/>
    <col min="12316" max="12317" width="2.59765625" style="18" customWidth="1"/>
    <col min="12318" max="12318" width="3.59765625" style="18" customWidth="1"/>
    <col min="12319" max="12319" width="0" style="18" hidden="1" customWidth="1"/>
    <col min="12320" max="12325" width="5" style="18" customWidth="1"/>
    <col min="12326" max="12326" width="0" style="18" hidden="1" customWidth="1"/>
    <col min="12327" max="12538" width="8.796875" style="18"/>
    <col min="12539" max="12539" width="0.59765625" style="18" customWidth="1"/>
    <col min="12540" max="12542" width="2.59765625" style="18" customWidth="1"/>
    <col min="12543" max="12543" width="5.3984375" style="18" customWidth="1"/>
    <col min="12544" max="12546" width="2.59765625" style="18" customWidth="1"/>
    <col min="12547" max="12547" width="3" style="18" customWidth="1"/>
    <col min="12548" max="12549" width="2.59765625" style="18" customWidth="1"/>
    <col min="12550" max="12550" width="2.8984375" style="18" customWidth="1"/>
    <col min="12551" max="12552" width="2.59765625" style="18" customWidth="1"/>
    <col min="12553" max="12553" width="1.69921875" style="18" customWidth="1"/>
    <col min="12554" max="12554" width="2.59765625" style="18" customWidth="1"/>
    <col min="12555" max="12555" width="4.8984375" style="18" customWidth="1"/>
    <col min="12556" max="12556" width="2.19921875" style="18" customWidth="1"/>
    <col min="12557" max="12557" width="3" style="18" customWidth="1"/>
    <col min="12558" max="12560" width="2.59765625" style="18" customWidth="1"/>
    <col min="12561" max="12561" width="4.19921875" style="18" customWidth="1"/>
    <col min="12562" max="12563" width="2.59765625" style="18" customWidth="1"/>
    <col min="12564" max="12564" width="5.69921875" style="18" customWidth="1"/>
    <col min="12565" max="12565" width="2.59765625" style="18" customWidth="1"/>
    <col min="12566" max="12566" width="2.09765625" style="18" customWidth="1"/>
    <col min="12567" max="12570" width="2.59765625" style="18" customWidth="1"/>
    <col min="12571" max="12571" width="2.09765625" style="18" customWidth="1"/>
    <col min="12572" max="12573" width="2.59765625" style="18" customWidth="1"/>
    <col min="12574" max="12574" width="3.59765625" style="18" customWidth="1"/>
    <col min="12575" max="12575" width="0" style="18" hidden="1" customWidth="1"/>
    <col min="12576" max="12581" width="5" style="18" customWidth="1"/>
    <col min="12582" max="12582" width="0" style="18" hidden="1" customWidth="1"/>
    <col min="12583" max="12794" width="8.796875" style="18"/>
    <col min="12795" max="12795" width="0.59765625" style="18" customWidth="1"/>
    <col min="12796" max="12798" width="2.59765625" style="18" customWidth="1"/>
    <col min="12799" max="12799" width="5.3984375" style="18" customWidth="1"/>
    <col min="12800" max="12802" width="2.59765625" style="18" customWidth="1"/>
    <col min="12803" max="12803" width="3" style="18" customWidth="1"/>
    <col min="12804" max="12805" width="2.59765625" style="18" customWidth="1"/>
    <col min="12806" max="12806" width="2.8984375" style="18" customWidth="1"/>
    <col min="12807" max="12808" width="2.59765625" style="18" customWidth="1"/>
    <col min="12809" max="12809" width="1.69921875" style="18" customWidth="1"/>
    <col min="12810" max="12810" width="2.59765625" style="18" customWidth="1"/>
    <col min="12811" max="12811" width="4.8984375" style="18" customWidth="1"/>
    <col min="12812" max="12812" width="2.19921875" style="18" customWidth="1"/>
    <col min="12813" max="12813" width="3" style="18" customWidth="1"/>
    <col min="12814" max="12816" width="2.59765625" style="18" customWidth="1"/>
    <col min="12817" max="12817" width="4.19921875" style="18" customWidth="1"/>
    <col min="12818" max="12819" width="2.59765625" style="18" customWidth="1"/>
    <col min="12820" max="12820" width="5.69921875" style="18" customWidth="1"/>
    <col min="12821" max="12821" width="2.59765625" style="18" customWidth="1"/>
    <col min="12822" max="12822" width="2.09765625" style="18" customWidth="1"/>
    <col min="12823" max="12826" width="2.59765625" style="18" customWidth="1"/>
    <col min="12827" max="12827" width="2.09765625" style="18" customWidth="1"/>
    <col min="12828" max="12829" width="2.59765625" style="18" customWidth="1"/>
    <col min="12830" max="12830" width="3.59765625" style="18" customWidth="1"/>
    <col min="12831" max="12831" width="0" style="18" hidden="1" customWidth="1"/>
    <col min="12832" max="12837" width="5" style="18" customWidth="1"/>
    <col min="12838" max="12838" width="0" style="18" hidden="1" customWidth="1"/>
    <col min="12839" max="13050" width="8.796875" style="18"/>
    <col min="13051" max="13051" width="0.59765625" style="18" customWidth="1"/>
    <col min="13052" max="13054" width="2.59765625" style="18" customWidth="1"/>
    <col min="13055" max="13055" width="5.3984375" style="18" customWidth="1"/>
    <col min="13056" max="13058" width="2.59765625" style="18" customWidth="1"/>
    <col min="13059" max="13059" width="3" style="18" customWidth="1"/>
    <col min="13060" max="13061" width="2.59765625" style="18" customWidth="1"/>
    <col min="13062" max="13062" width="2.8984375" style="18" customWidth="1"/>
    <col min="13063" max="13064" width="2.59765625" style="18" customWidth="1"/>
    <col min="13065" max="13065" width="1.69921875" style="18" customWidth="1"/>
    <col min="13066" max="13066" width="2.59765625" style="18" customWidth="1"/>
    <col min="13067" max="13067" width="4.8984375" style="18" customWidth="1"/>
    <col min="13068" max="13068" width="2.19921875" style="18" customWidth="1"/>
    <col min="13069" max="13069" width="3" style="18" customWidth="1"/>
    <col min="13070" max="13072" width="2.59765625" style="18" customWidth="1"/>
    <col min="13073" max="13073" width="4.19921875" style="18" customWidth="1"/>
    <col min="13074" max="13075" width="2.59765625" style="18" customWidth="1"/>
    <col min="13076" max="13076" width="5.69921875" style="18" customWidth="1"/>
    <col min="13077" max="13077" width="2.59765625" style="18" customWidth="1"/>
    <col min="13078" max="13078" width="2.09765625" style="18" customWidth="1"/>
    <col min="13079" max="13082" width="2.59765625" style="18" customWidth="1"/>
    <col min="13083" max="13083" width="2.09765625" style="18" customWidth="1"/>
    <col min="13084" max="13085" width="2.59765625" style="18" customWidth="1"/>
    <col min="13086" max="13086" width="3.59765625" style="18" customWidth="1"/>
    <col min="13087" max="13087" width="0" style="18" hidden="1" customWidth="1"/>
    <col min="13088" max="13093" width="5" style="18" customWidth="1"/>
    <col min="13094" max="13094" width="0" style="18" hidden="1" customWidth="1"/>
    <col min="13095" max="13306" width="8.796875" style="18"/>
    <col min="13307" max="13307" width="0.59765625" style="18" customWidth="1"/>
    <col min="13308" max="13310" width="2.59765625" style="18" customWidth="1"/>
    <col min="13311" max="13311" width="5.3984375" style="18" customWidth="1"/>
    <col min="13312" max="13314" width="2.59765625" style="18" customWidth="1"/>
    <col min="13315" max="13315" width="3" style="18" customWidth="1"/>
    <col min="13316" max="13317" width="2.59765625" style="18" customWidth="1"/>
    <col min="13318" max="13318" width="2.8984375" style="18" customWidth="1"/>
    <col min="13319" max="13320" width="2.59765625" style="18" customWidth="1"/>
    <col min="13321" max="13321" width="1.69921875" style="18" customWidth="1"/>
    <col min="13322" max="13322" width="2.59765625" style="18" customWidth="1"/>
    <col min="13323" max="13323" width="4.8984375" style="18" customWidth="1"/>
    <col min="13324" max="13324" width="2.19921875" style="18" customWidth="1"/>
    <col min="13325" max="13325" width="3" style="18" customWidth="1"/>
    <col min="13326" max="13328" width="2.59765625" style="18" customWidth="1"/>
    <col min="13329" max="13329" width="4.19921875" style="18" customWidth="1"/>
    <col min="13330" max="13331" width="2.59765625" style="18" customWidth="1"/>
    <col min="13332" max="13332" width="5.69921875" style="18" customWidth="1"/>
    <col min="13333" max="13333" width="2.59765625" style="18" customWidth="1"/>
    <col min="13334" max="13334" width="2.09765625" style="18" customWidth="1"/>
    <col min="13335" max="13338" width="2.59765625" style="18" customWidth="1"/>
    <col min="13339" max="13339" width="2.09765625" style="18" customWidth="1"/>
    <col min="13340" max="13341" width="2.59765625" style="18" customWidth="1"/>
    <col min="13342" max="13342" width="3.59765625" style="18" customWidth="1"/>
    <col min="13343" max="13343" width="0" style="18" hidden="1" customWidth="1"/>
    <col min="13344" max="13349" width="5" style="18" customWidth="1"/>
    <col min="13350" max="13350" width="0" style="18" hidden="1" customWidth="1"/>
    <col min="13351" max="13562" width="8.796875" style="18"/>
    <col min="13563" max="13563" width="0.59765625" style="18" customWidth="1"/>
    <col min="13564" max="13566" width="2.59765625" style="18" customWidth="1"/>
    <col min="13567" max="13567" width="5.3984375" style="18" customWidth="1"/>
    <col min="13568" max="13570" width="2.59765625" style="18" customWidth="1"/>
    <col min="13571" max="13571" width="3" style="18" customWidth="1"/>
    <col min="13572" max="13573" width="2.59765625" style="18" customWidth="1"/>
    <col min="13574" max="13574" width="2.8984375" style="18" customWidth="1"/>
    <col min="13575" max="13576" width="2.59765625" style="18" customWidth="1"/>
    <col min="13577" max="13577" width="1.69921875" style="18" customWidth="1"/>
    <col min="13578" max="13578" width="2.59765625" style="18" customWidth="1"/>
    <col min="13579" max="13579" width="4.8984375" style="18" customWidth="1"/>
    <col min="13580" max="13580" width="2.19921875" style="18" customWidth="1"/>
    <col min="13581" max="13581" width="3" style="18" customWidth="1"/>
    <col min="13582" max="13584" width="2.59765625" style="18" customWidth="1"/>
    <col min="13585" max="13585" width="4.19921875" style="18" customWidth="1"/>
    <col min="13586" max="13587" width="2.59765625" style="18" customWidth="1"/>
    <col min="13588" max="13588" width="5.69921875" style="18" customWidth="1"/>
    <col min="13589" max="13589" width="2.59765625" style="18" customWidth="1"/>
    <col min="13590" max="13590" width="2.09765625" style="18" customWidth="1"/>
    <col min="13591" max="13594" width="2.59765625" style="18" customWidth="1"/>
    <col min="13595" max="13595" width="2.09765625" style="18" customWidth="1"/>
    <col min="13596" max="13597" width="2.59765625" style="18" customWidth="1"/>
    <col min="13598" max="13598" width="3.59765625" style="18" customWidth="1"/>
    <col min="13599" max="13599" width="0" style="18" hidden="1" customWidth="1"/>
    <col min="13600" max="13605" width="5" style="18" customWidth="1"/>
    <col min="13606" max="13606" width="0" style="18" hidden="1" customWidth="1"/>
    <col min="13607" max="13818" width="8.796875" style="18"/>
    <col min="13819" max="13819" width="0.59765625" style="18" customWidth="1"/>
    <col min="13820" max="13822" width="2.59765625" style="18" customWidth="1"/>
    <col min="13823" max="13823" width="5.3984375" style="18" customWidth="1"/>
    <col min="13824" max="13826" width="2.59765625" style="18" customWidth="1"/>
    <col min="13827" max="13827" width="3" style="18" customWidth="1"/>
    <col min="13828" max="13829" width="2.59765625" style="18" customWidth="1"/>
    <col min="13830" max="13830" width="2.8984375" style="18" customWidth="1"/>
    <col min="13831" max="13832" width="2.59765625" style="18" customWidth="1"/>
    <col min="13833" max="13833" width="1.69921875" style="18" customWidth="1"/>
    <col min="13834" max="13834" width="2.59765625" style="18" customWidth="1"/>
    <col min="13835" max="13835" width="4.8984375" style="18" customWidth="1"/>
    <col min="13836" max="13836" width="2.19921875" style="18" customWidth="1"/>
    <col min="13837" max="13837" width="3" style="18" customWidth="1"/>
    <col min="13838" max="13840" width="2.59765625" style="18" customWidth="1"/>
    <col min="13841" max="13841" width="4.19921875" style="18" customWidth="1"/>
    <col min="13842" max="13843" width="2.59765625" style="18" customWidth="1"/>
    <col min="13844" max="13844" width="5.69921875" style="18" customWidth="1"/>
    <col min="13845" max="13845" width="2.59765625" style="18" customWidth="1"/>
    <col min="13846" max="13846" width="2.09765625" style="18" customWidth="1"/>
    <col min="13847" max="13850" width="2.59765625" style="18" customWidth="1"/>
    <col min="13851" max="13851" width="2.09765625" style="18" customWidth="1"/>
    <col min="13852" max="13853" width="2.59765625" style="18" customWidth="1"/>
    <col min="13854" max="13854" width="3.59765625" style="18" customWidth="1"/>
    <col min="13855" max="13855" width="0" style="18" hidden="1" customWidth="1"/>
    <col min="13856" max="13861" width="5" style="18" customWidth="1"/>
    <col min="13862" max="13862" width="0" style="18" hidden="1" customWidth="1"/>
    <col min="13863" max="14074" width="8.796875" style="18"/>
    <col min="14075" max="14075" width="0.59765625" style="18" customWidth="1"/>
    <col min="14076" max="14078" width="2.59765625" style="18" customWidth="1"/>
    <col min="14079" max="14079" width="5.3984375" style="18" customWidth="1"/>
    <col min="14080" max="14082" width="2.59765625" style="18" customWidth="1"/>
    <col min="14083" max="14083" width="3" style="18" customWidth="1"/>
    <col min="14084" max="14085" width="2.59765625" style="18" customWidth="1"/>
    <col min="14086" max="14086" width="2.8984375" style="18" customWidth="1"/>
    <col min="14087" max="14088" width="2.59765625" style="18" customWidth="1"/>
    <col min="14089" max="14089" width="1.69921875" style="18" customWidth="1"/>
    <col min="14090" max="14090" width="2.59765625" style="18" customWidth="1"/>
    <col min="14091" max="14091" width="4.8984375" style="18" customWidth="1"/>
    <col min="14092" max="14092" width="2.19921875" style="18" customWidth="1"/>
    <col min="14093" max="14093" width="3" style="18" customWidth="1"/>
    <col min="14094" max="14096" width="2.59765625" style="18" customWidth="1"/>
    <col min="14097" max="14097" width="4.19921875" style="18" customWidth="1"/>
    <col min="14098" max="14099" width="2.59765625" style="18" customWidth="1"/>
    <col min="14100" max="14100" width="5.69921875" style="18" customWidth="1"/>
    <col min="14101" max="14101" width="2.59765625" style="18" customWidth="1"/>
    <col min="14102" max="14102" width="2.09765625" style="18" customWidth="1"/>
    <col min="14103" max="14106" width="2.59765625" style="18" customWidth="1"/>
    <col min="14107" max="14107" width="2.09765625" style="18" customWidth="1"/>
    <col min="14108" max="14109" width="2.59765625" style="18" customWidth="1"/>
    <col min="14110" max="14110" width="3.59765625" style="18" customWidth="1"/>
    <col min="14111" max="14111" width="0" style="18" hidden="1" customWidth="1"/>
    <col min="14112" max="14117" width="5" style="18" customWidth="1"/>
    <col min="14118" max="14118" width="0" style="18" hidden="1" customWidth="1"/>
    <col min="14119" max="14330" width="8.796875" style="18"/>
    <col min="14331" max="14331" width="0.59765625" style="18" customWidth="1"/>
    <col min="14332" max="14334" width="2.59765625" style="18" customWidth="1"/>
    <col min="14335" max="14335" width="5.3984375" style="18" customWidth="1"/>
    <col min="14336" max="14338" width="2.59765625" style="18" customWidth="1"/>
    <col min="14339" max="14339" width="3" style="18" customWidth="1"/>
    <col min="14340" max="14341" width="2.59765625" style="18" customWidth="1"/>
    <col min="14342" max="14342" width="2.8984375" style="18" customWidth="1"/>
    <col min="14343" max="14344" width="2.59765625" style="18" customWidth="1"/>
    <col min="14345" max="14345" width="1.69921875" style="18" customWidth="1"/>
    <col min="14346" max="14346" width="2.59765625" style="18" customWidth="1"/>
    <col min="14347" max="14347" width="4.8984375" style="18" customWidth="1"/>
    <col min="14348" max="14348" width="2.19921875" style="18" customWidth="1"/>
    <col min="14349" max="14349" width="3" style="18" customWidth="1"/>
    <col min="14350" max="14352" width="2.59765625" style="18" customWidth="1"/>
    <col min="14353" max="14353" width="4.19921875" style="18" customWidth="1"/>
    <col min="14354" max="14355" width="2.59765625" style="18" customWidth="1"/>
    <col min="14356" max="14356" width="5.69921875" style="18" customWidth="1"/>
    <col min="14357" max="14357" width="2.59765625" style="18" customWidth="1"/>
    <col min="14358" max="14358" width="2.09765625" style="18" customWidth="1"/>
    <col min="14359" max="14362" width="2.59765625" style="18" customWidth="1"/>
    <col min="14363" max="14363" width="2.09765625" style="18" customWidth="1"/>
    <col min="14364" max="14365" width="2.59765625" style="18" customWidth="1"/>
    <col min="14366" max="14366" width="3.59765625" style="18" customWidth="1"/>
    <col min="14367" max="14367" width="0" style="18" hidden="1" customWidth="1"/>
    <col min="14368" max="14373" width="5" style="18" customWidth="1"/>
    <col min="14374" max="14374" width="0" style="18" hidden="1" customWidth="1"/>
    <col min="14375" max="14586" width="8.796875" style="18"/>
    <col min="14587" max="14587" width="0.59765625" style="18" customWidth="1"/>
    <col min="14588" max="14590" width="2.59765625" style="18" customWidth="1"/>
    <col min="14591" max="14591" width="5.3984375" style="18" customWidth="1"/>
    <col min="14592" max="14594" width="2.59765625" style="18" customWidth="1"/>
    <col min="14595" max="14595" width="3" style="18" customWidth="1"/>
    <col min="14596" max="14597" width="2.59765625" style="18" customWidth="1"/>
    <col min="14598" max="14598" width="2.8984375" style="18" customWidth="1"/>
    <col min="14599" max="14600" width="2.59765625" style="18" customWidth="1"/>
    <col min="14601" max="14601" width="1.69921875" style="18" customWidth="1"/>
    <col min="14602" max="14602" width="2.59765625" style="18" customWidth="1"/>
    <col min="14603" max="14603" width="4.8984375" style="18" customWidth="1"/>
    <col min="14604" max="14604" width="2.19921875" style="18" customWidth="1"/>
    <col min="14605" max="14605" width="3" style="18" customWidth="1"/>
    <col min="14606" max="14608" width="2.59765625" style="18" customWidth="1"/>
    <col min="14609" max="14609" width="4.19921875" style="18" customWidth="1"/>
    <col min="14610" max="14611" width="2.59765625" style="18" customWidth="1"/>
    <col min="14612" max="14612" width="5.69921875" style="18" customWidth="1"/>
    <col min="14613" max="14613" width="2.59765625" style="18" customWidth="1"/>
    <col min="14614" max="14614" width="2.09765625" style="18" customWidth="1"/>
    <col min="14615" max="14618" width="2.59765625" style="18" customWidth="1"/>
    <col min="14619" max="14619" width="2.09765625" style="18" customWidth="1"/>
    <col min="14620" max="14621" width="2.59765625" style="18" customWidth="1"/>
    <col min="14622" max="14622" width="3.59765625" style="18" customWidth="1"/>
    <col min="14623" max="14623" width="0" style="18" hidden="1" customWidth="1"/>
    <col min="14624" max="14629" width="5" style="18" customWidth="1"/>
    <col min="14630" max="14630" width="0" style="18" hidden="1" customWidth="1"/>
    <col min="14631" max="14842" width="8.796875" style="18"/>
    <col min="14843" max="14843" width="0.59765625" style="18" customWidth="1"/>
    <col min="14844" max="14846" width="2.59765625" style="18" customWidth="1"/>
    <col min="14847" max="14847" width="5.3984375" style="18" customWidth="1"/>
    <col min="14848" max="14850" width="2.59765625" style="18" customWidth="1"/>
    <col min="14851" max="14851" width="3" style="18" customWidth="1"/>
    <col min="14852" max="14853" width="2.59765625" style="18" customWidth="1"/>
    <col min="14854" max="14854" width="2.8984375" style="18" customWidth="1"/>
    <col min="14855" max="14856" width="2.59765625" style="18" customWidth="1"/>
    <col min="14857" max="14857" width="1.69921875" style="18" customWidth="1"/>
    <col min="14858" max="14858" width="2.59765625" style="18" customWidth="1"/>
    <col min="14859" max="14859" width="4.8984375" style="18" customWidth="1"/>
    <col min="14860" max="14860" width="2.19921875" style="18" customWidth="1"/>
    <col min="14861" max="14861" width="3" style="18" customWidth="1"/>
    <col min="14862" max="14864" width="2.59765625" style="18" customWidth="1"/>
    <col min="14865" max="14865" width="4.19921875" style="18" customWidth="1"/>
    <col min="14866" max="14867" width="2.59765625" style="18" customWidth="1"/>
    <col min="14868" max="14868" width="5.69921875" style="18" customWidth="1"/>
    <col min="14869" max="14869" width="2.59765625" style="18" customWidth="1"/>
    <col min="14870" max="14870" width="2.09765625" style="18" customWidth="1"/>
    <col min="14871" max="14874" width="2.59765625" style="18" customWidth="1"/>
    <col min="14875" max="14875" width="2.09765625" style="18" customWidth="1"/>
    <col min="14876" max="14877" width="2.59765625" style="18" customWidth="1"/>
    <col min="14878" max="14878" width="3.59765625" style="18" customWidth="1"/>
    <col min="14879" max="14879" width="0" style="18" hidden="1" customWidth="1"/>
    <col min="14880" max="14885" width="5" style="18" customWidth="1"/>
    <col min="14886" max="14886" width="0" style="18" hidden="1" customWidth="1"/>
    <col min="14887" max="15098" width="8.796875" style="18"/>
    <col min="15099" max="15099" width="0.59765625" style="18" customWidth="1"/>
    <col min="15100" max="15102" width="2.59765625" style="18" customWidth="1"/>
    <col min="15103" max="15103" width="5.3984375" style="18" customWidth="1"/>
    <col min="15104" max="15106" width="2.59765625" style="18" customWidth="1"/>
    <col min="15107" max="15107" width="3" style="18" customWidth="1"/>
    <col min="15108" max="15109" width="2.59765625" style="18" customWidth="1"/>
    <col min="15110" max="15110" width="2.8984375" style="18" customWidth="1"/>
    <col min="15111" max="15112" width="2.59765625" style="18" customWidth="1"/>
    <col min="15113" max="15113" width="1.69921875" style="18" customWidth="1"/>
    <col min="15114" max="15114" width="2.59765625" style="18" customWidth="1"/>
    <col min="15115" max="15115" width="4.8984375" style="18" customWidth="1"/>
    <col min="15116" max="15116" width="2.19921875" style="18" customWidth="1"/>
    <col min="15117" max="15117" width="3" style="18" customWidth="1"/>
    <col min="15118" max="15120" width="2.59765625" style="18" customWidth="1"/>
    <col min="15121" max="15121" width="4.19921875" style="18" customWidth="1"/>
    <col min="15122" max="15123" width="2.59765625" style="18" customWidth="1"/>
    <col min="15124" max="15124" width="5.69921875" style="18" customWidth="1"/>
    <col min="15125" max="15125" width="2.59765625" style="18" customWidth="1"/>
    <col min="15126" max="15126" width="2.09765625" style="18" customWidth="1"/>
    <col min="15127" max="15130" width="2.59765625" style="18" customWidth="1"/>
    <col min="15131" max="15131" width="2.09765625" style="18" customWidth="1"/>
    <col min="15132" max="15133" width="2.59765625" style="18" customWidth="1"/>
    <col min="15134" max="15134" width="3.59765625" style="18" customWidth="1"/>
    <col min="15135" max="15135" width="0" style="18" hidden="1" customWidth="1"/>
    <col min="15136" max="15141" width="5" style="18" customWidth="1"/>
    <col min="15142" max="15142" width="0" style="18" hidden="1" customWidth="1"/>
    <col min="15143" max="15354" width="8.796875" style="18"/>
    <col min="15355" max="15355" width="0.59765625" style="18" customWidth="1"/>
    <col min="15356" max="15358" width="2.59765625" style="18" customWidth="1"/>
    <col min="15359" max="15359" width="5.3984375" style="18" customWidth="1"/>
    <col min="15360" max="15362" width="2.59765625" style="18" customWidth="1"/>
    <col min="15363" max="15363" width="3" style="18" customWidth="1"/>
    <col min="15364" max="15365" width="2.59765625" style="18" customWidth="1"/>
    <col min="15366" max="15366" width="2.8984375" style="18" customWidth="1"/>
    <col min="15367" max="15368" width="2.59765625" style="18" customWidth="1"/>
    <col min="15369" max="15369" width="1.69921875" style="18" customWidth="1"/>
    <col min="15370" max="15370" width="2.59765625" style="18" customWidth="1"/>
    <col min="15371" max="15371" width="4.8984375" style="18" customWidth="1"/>
    <col min="15372" max="15372" width="2.19921875" style="18" customWidth="1"/>
    <col min="15373" max="15373" width="3" style="18" customWidth="1"/>
    <col min="15374" max="15376" width="2.59765625" style="18" customWidth="1"/>
    <col min="15377" max="15377" width="4.19921875" style="18" customWidth="1"/>
    <col min="15378" max="15379" width="2.59765625" style="18" customWidth="1"/>
    <col min="15380" max="15380" width="5.69921875" style="18" customWidth="1"/>
    <col min="15381" max="15381" width="2.59765625" style="18" customWidth="1"/>
    <col min="15382" max="15382" width="2.09765625" style="18" customWidth="1"/>
    <col min="15383" max="15386" width="2.59765625" style="18" customWidth="1"/>
    <col min="15387" max="15387" width="2.09765625" style="18" customWidth="1"/>
    <col min="15388" max="15389" width="2.59765625" style="18" customWidth="1"/>
    <col min="15390" max="15390" width="3.59765625" style="18" customWidth="1"/>
    <col min="15391" max="15391" width="0" style="18" hidden="1" customWidth="1"/>
    <col min="15392" max="15397" width="5" style="18" customWidth="1"/>
    <col min="15398" max="15398" width="0" style="18" hidden="1" customWidth="1"/>
    <col min="15399" max="15610" width="8.796875" style="18"/>
    <col min="15611" max="15611" width="0.59765625" style="18" customWidth="1"/>
    <col min="15612" max="15614" width="2.59765625" style="18" customWidth="1"/>
    <col min="15615" max="15615" width="5.3984375" style="18" customWidth="1"/>
    <col min="15616" max="15618" width="2.59765625" style="18" customWidth="1"/>
    <col min="15619" max="15619" width="3" style="18" customWidth="1"/>
    <col min="15620" max="15621" width="2.59765625" style="18" customWidth="1"/>
    <col min="15622" max="15622" width="2.8984375" style="18" customWidth="1"/>
    <col min="15623" max="15624" width="2.59765625" style="18" customWidth="1"/>
    <col min="15625" max="15625" width="1.69921875" style="18" customWidth="1"/>
    <col min="15626" max="15626" width="2.59765625" style="18" customWidth="1"/>
    <col min="15627" max="15627" width="4.8984375" style="18" customWidth="1"/>
    <col min="15628" max="15628" width="2.19921875" style="18" customWidth="1"/>
    <col min="15629" max="15629" width="3" style="18" customWidth="1"/>
    <col min="15630" max="15632" width="2.59765625" style="18" customWidth="1"/>
    <col min="15633" max="15633" width="4.19921875" style="18" customWidth="1"/>
    <col min="15634" max="15635" width="2.59765625" style="18" customWidth="1"/>
    <col min="15636" max="15636" width="5.69921875" style="18" customWidth="1"/>
    <col min="15637" max="15637" width="2.59765625" style="18" customWidth="1"/>
    <col min="15638" max="15638" width="2.09765625" style="18" customWidth="1"/>
    <col min="15639" max="15642" width="2.59765625" style="18" customWidth="1"/>
    <col min="15643" max="15643" width="2.09765625" style="18" customWidth="1"/>
    <col min="15644" max="15645" width="2.59765625" style="18" customWidth="1"/>
    <col min="15646" max="15646" width="3.59765625" style="18" customWidth="1"/>
    <col min="15647" max="15647" width="0" style="18" hidden="1" customWidth="1"/>
    <col min="15648" max="15653" width="5" style="18" customWidth="1"/>
    <col min="15654" max="15654" width="0" style="18" hidden="1" customWidth="1"/>
    <col min="15655" max="15866" width="8.796875" style="18"/>
    <col min="15867" max="15867" width="0.59765625" style="18" customWidth="1"/>
    <col min="15868" max="15870" width="2.59765625" style="18" customWidth="1"/>
    <col min="15871" max="15871" width="5.3984375" style="18" customWidth="1"/>
    <col min="15872" max="15874" width="2.59765625" style="18" customWidth="1"/>
    <col min="15875" max="15875" width="3" style="18" customWidth="1"/>
    <col min="15876" max="15877" width="2.59765625" style="18" customWidth="1"/>
    <col min="15878" max="15878" width="2.8984375" style="18" customWidth="1"/>
    <col min="15879" max="15880" width="2.59765625" style="18" customWidth="1"/>
    <col min="15881" max="15881" width="1.69921875" style="18" customWidth="1"/>
    <col min="15882" max="15882" width="2.59765625" style="18" customWidth="1"/>
    <col min="15883" max="15883" width="4.8984375" style="18" customWidth="1"/>
    <col min="15884" max="15884" width="2.19921875" style="18" customWidth="1"/>
    <col min="15885" max="15885" width="3" style="18" customWidth="1"/>
    <col min="15886" max="15888" width="2.59765625" style="18" customWidth="1"/>
    <col min="15889" max="15889" width="4.19921875" style="18" customWidth="1"/>
    <col min="15890" max="15891" width="2.59765625" style="18" customWidth="1"/>
    <col min="15892" max="15892" width="5.69921875" style="18" customWidth="1"/>
    <col min="15893" max="15893" width="2.59765625" style="18" customWidth="1"/>
    <col min="15894" max="15894" width="2.09765625" style="18" customWidth="1"/>
    <col min="15895" max="15898" width="2.59765625" style="18" customWidth="1"/>
    <col min="15899" max="15899" width="2.09765625" style="18" customWidth="1"/>
    <col min="15900" max="15901" width="2.59765625" style="18" customWidth="1"/>
    <col min="15902" max="15902" width="3.59765625" style="18" customWidth="1"/>
    <col min="15903" max="15903" width="0" style="18" hidden="1" customWidth="1"/>
    <col min="15904" max="15909" width="5" style="18" customWidth="1"/>
    <col min="15910" max="15910" width="0" style="18" hidden="1" customWidth="1"/>
    <col min="15911" max="16122" width="8.796875" style="18"/>
    <col min="16123" max="16123" width="0.59765625" style="18" customWidth="1"/>
    <col min="16124" max="16126" width="2.59765625" style="18" customWidth="1"/>
    <col min="16127" max="16127" width="5.3984375" style="18" customWidth="1"/>
    <col min="16128" max="16130" width="2.59765625" style="18" customWidth="1"/>
    <col min="16131" max="16131" width="3" style="18" customWidth="1"/>
    <col min="16132" max="16133" width="2.59765625" style="18" customWidth="1"/>
    <col min="16134" max="16134" width="2.8984375" style="18" customWidth="1"/>
    <col min="16135" max="16136" width="2.59765625" style="18" customWidth="1"/>
    <col min="16137" max="16137" width="1.69921875" style="18" customWidth="1"/>
    <col min="16138" max="16138" width="2.59765625" style="18" customWidth="1"/>
    <col min="16139" max="16139" width="4.8984375" style="18" customWidth="1"/>
    <col min="16140" max="16140" width="2.19921875" style="18" customWidth="1"/>
    <col min="16141" max="16141" width="3" style="18" customWidth="1"/>
    <col min="16142" max="16144" width="2.59765625" style="18" customWidth="1"/>
    <col min="16145" max="16145" width="4.19921875" style="18" customWidth="1"/>
    <col min="16146" max="16147" width="2.59765625" style="18" customWidth="1"/>
    <col min="16148" max="16148" width="5.69921875" style="18" customWidth="1"/>
    <col min="16149" max="16149" width="2.59765625" style="18" customWidth="1"/>
    <col min="16150" max="16150" width="2.09765625" style="18" customWidth="1"/>
    <col min="16151" max="16154" width="2.59765625" style="18" customWidth="1"/>
    <col min="16155" max="16155" width="2.09765625" style="18" customWidth="1"/>
    <col min="16156" max="16157" width="2.59765625" style="18" customWidth="1"/>
    <col min="16158" max="16158" width="3.59765625" style="18" customWidth="1"/>
    <col min="16159" max="16159" width="0" style="18" hidden="1" customWidth="1"/>
    <col min="16160" max="16165" width="5" style="18" customWidth="1"/>
    <col min="16166" max="16166" width="0" style="18" hidden="1" customWidth="1"/>
    <col min="16167" max="16384" width="8.796875" style="18"/>
  </cols>
  <sheetData>
    <row r="1" spans="2:30" ht="15.75" customHeight="1" x14ac:dyDescent="0.45">
      <c r="B1" s="18" t="s">
        <v>65</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2:30" ht="21.75" customHeight="1" x14ac:dyDescent="0.45">
      <c r="B2" s="94" t="s">
        <v>66</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19"/>
    </row>
    <row r="3" spans="2:30" ht="4.2" customHeight="1" x14ac:dyDescent="0.4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19"/>
    </row>
    <row r="4" spans="2:30" ht="15.9" customHeight="1" x14ac:dyDescent="0.45">
      <c r="B4" s="19"/>
      <c r="C4" s="19"/>
      <c r="D4" s="19"/>
      <c r="E4" s="19"/>
      <c r="F4" s="19"/>
      <c r="G4" s="19"/>
      <c r="H4" s="19"/>
      <c r="I4" s="19"/>
      <c r="J4" s="19"/>
      <c r="K4" s="19"/>
      <c r="L4" s="19"/>
      <c r="M4" s="19"/>
      <c r="N4" s="19"/>
      <c r="O4" s="19"/>
      <c r="P4" s="19"/>
      <c r="Q4" s="19"/>
      <c r="R4" s="19"/>
      <c r="S4" s="19"/>
      <c r="T4" s="19"/>
      <c r="U4" s="95" t="s">
        <v>67</v>
      </c>
      <c r="V4" s="95"/>
      <c r="W4" s="95"/>
      <c r="X4" s="95"/>
      <c r="Y4" s="95"/>
      <c r="Z4" s="95"/>
      <c r="AA4" s="95"/>
      <c r="AB4" s="95"/>
      <c r="AC4" s="95"/>
      <c r="AD4" s="19"/>
    </row>
    <row r="5" spans="2:30" ht="2.4" customHeight="1" x14ac:dyDescent="0.45">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2:30" s="21" customFormat="1" ht="15.9" customHeight="1" x14ac:dyDescent="0.45">
      <c r="B6" s="18" t="s">
        <v>68</v>
      </c>
    </row>
    <row r="7" spans="2:30" ht="20.399999999999999" hidden="1" customHeight="1" x14ac:dyDescent="0.45">
      <c r="B7" s="19"/>
      <c r="C7" s="19"/>
      <c r="D7" s="19"/>
      <c r="E7" s="19"/>
      <c r="F7" s="19"/>
      <c r="G7" s="19"/>
      <c r="H7" s="19"/>
      <c r="I7" s="19"/>
      <c r="J7" s="19"/>
      <c r="K7" s="19"/>
      <c r="L7" s="19"/>
      <c r="M7" s="19"/>
      <c r="N7" s="19"/>
      <c r="O7" s="19"/>
      <c r="P7" s="19"/>
      <c r="Q7" s="19"/>
      <c r="R7" s="19"/>
      <c r="S7" s="19"/>
      <c r="T7" s="19" t="s">
        <v>69</v>
      </c>
      <c r="U7" s="19"/>
      <c r="V7" s="19"/>
      <c r="W7" s="19"/>
      <c r="X7" s="19"/>
      <c r="Y7" s="19"/>
      <c r="Z7" s="19"/>
      <c r="AA7" s="19"/>
      <c r="AB7" s="19"/>
      <c r="AC7" s="19"/>
      <c r="AD7" s="19"/>
    </row>
    <row r="8" spans="2:30" ht="20.399999999999999" hidden="1" customHeight="1" x14ac:dyDescent="0.45">
      <c r="B8" s="19"/>
      <c r="C8" s="19"/>
      <c r="D8" s="19"/>
      <c r="E8" s="19"/>
      <c r="F8" s="19"/>
      <c r="G8" s="19"/>
      <c r="H8" s="19"/>
      <c r="I8" s="19"/>
      <c r="J8" s="19"/>
      <c r="K8" s="19"/>
      <c r="L8" s="19"/>
      <c r="M8" s="19"/>
      <c r="N8" s="19"/>
      <c r="O8" s="19"/>
      <c r="P8" s="19"/>
      <c r="Q8" s="19"/>
      <c r="R8" s="22" t="s">
        <v>70</v>
      </c>
      <c r="S8" s="19"/>
      <c r="T8" s="19" t="s">
        <v>71</v>
      </c>
      <c r="U8" s="19"/>
      <c r="V8" s="19"/>
      <c r="W8" s="19"/>
      <c r="X8" s="19"/>
      <c r="Y8" s="19"/>
      <c r="Z8" s="19"/>
      <c r="AA8" s="19"/>
      <c r="AB8" s="19"/>
      <c r="AC8" s="19"/>
      <c r="AD8" s="19"/>
    </row>
    <row r="9" spans="2:30" ht="20.399999999999999" hidden="1" customHeight="1" x14ac:dyDescent="0.45">
      <c r="B9" s="19"/>
      <c r="C9" s="19"/>
      <c r="D9" s="19"/>
      <c r="E9" s="19"/>
      <c r="F9" s="19"/>
      <c r="G9" s="19"/>
      <c r="H9" s="19"/>
      <c r="I9" s="19"/>
      <c r="J9" s="19"/>
      <c r="K9" s="19"/>
      <c r="L9" s="19"/>
      <c r="M9" s="19"/>
      <c r="N9" s="19"/>
      <c r="O9" s="19"/>
      <c r="P9" s="19"/>
      <c r="Q9" s="19"/>
      <c r="R9" s="19"/>
      <c r="S9" s="19"/>
      <c r="T9" s="19" t="s">
        <v>72</v>
      </c>
      <c r="U9" s="19"/>
      <c r="V9" s="19"/>
      <c r="W9" s="19"/>
      <c r="X9" s="19"/>
      <c r="Y9" s="19"/>
      <c r="Z9" s="19"/>
      <c r="AA9" s="19"/>
      <c r="AB9" s="19"/>
      <c r="AC9" s="19" t="s">
        <v>73</v>
      </c>
      <c r="AD9" s="19"/>
    </row>
    <row r="10" spans="2:30" ht="4.8" customHeight="1" x14ac:dyDescent="0.4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2:30" s="21" customFormat="1" ht="16.5" customHeight="1" x14ac:dyDescent="0.45">
      <c r="B11" s="96" t="s">
        <v>74</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spans="2:30" s="21" customFormat="1" ht="27.6" customHeight="1" x14ac:dyDescent="0.4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3" spans="2:30" s="21" customFormat="1" ht="14.4" customHeight="1" x14ac:dyDescent="0.45">
      <c r="B13" s="23"/>
      <c r="C13" s="24" t="s">
        <v>75</v>
      </c>
      <c r="D13" s="25" t="s">
        <v>76</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row>
    <row r="14" spans="2:30" s="21" customFormat="1" ht="14.4" customHeight="1" x14ac:dyDescent="0.45">
      <c r="B14" s="23"/>
      <c r="C14" s="27" t="s">
        <v>75</v>
      </c>
      <c r="D14" s="97" t="s">
        <v>77</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row>
    <row r="15" spans="2:30" s="21" customFormat="1" ht="14.4" customHeight="1" x14ac:dyDescent="0.45">
      <c r="B15" s="23"/>
      <c r="C15" s="27" t="s">
        <v>75</v>
      </c>
      <c r="D15" s="28" t="s">
        <v>78</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row>
    <row r="16" spans="2:30" s="21" customFormat="1" ht="14.4" customHeight="1" x14ac:dyDescent="0.45">
      <c r="B16" s="23"/>
      <c r="C16" s="24" t="s">
        <v>75</v>
      </c>
      <c r="D16" s="25" t="s">
        <v>79</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row>
    <row r="17" spans="2:30" s="21" customFormat="1" ht="26.4" customHeight="1" x14ac:dyDescent="0.45">
      <c r="B17" s="23"/>
      <c r="C17" s="27" t="s">
        <v>75</v>
      </c>
      <c r="D17" s="97" t="s">
        <v>80</v>
      </c>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2:30" s="21" customFormat="1" ht="14.4" customHeight="1" x14ac:dyDescent="0.45">
      <c r="B18" s="23"/>
      <c r="C18" s="27" t="s">
        <v>75</v>
      </c>
      <c r="D18" s="64" t="s">
        <v>81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row>
    <row r="19" spans="2:30" ht="4.8" customHeight="1" x14ac:dyDescent="0.4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19"/>
    </row>
    <row r="20" spans="2:30" s="33" customFormat="1" ht="18" customHeight="1" x14ac:dyDescent="0.45">
      <c r="B20" s="31" t="s">
        <v>82</v>
      </c>
      <c r="C20" s="32" t="s">
        <v>83</v>
      </c>
    </row>
    <row r="21" spans="2:30" s="33" customFormat="1" ht="3" customHeight="1" x14ac:dyDescent="0.45">
      <c r="B21" s="31"/>
      <c r="C21" s="32"/>
    </row>
    <row r="22" spans="2:30" s="33" customFormat="1" ht="24" customHeight="1" x14ac:dyDescent="0.45">
      <c r="B22" s="68" t="s">
        <v>84</v>
      </c>
      <c r="C22" s="69"/>
      <c r="D22" s="69"/>
      <c r="E22" s="69"/>
      <c r="F22" s="69"/>
      <c r="G22" s="70"/>
      <c r="H22" s="43" t="s">
        <v>85</v>
      </c>
      <c r="I22" s="44"/>
      <c r="J22" s="75"/>
      <c r="K22" s="75"/>
      <c r="L22" s="75"/>
      <c r="M22" s="45" t="s">
        <v>86</v>
      </c>
      <c r="N22" s="74"/>
      <c r="O22" s="74"/>
      <c r="P22" s="74"/>
      <c r="Q22" s="46"/>
      <c r="R22" s="46"/>
      <c r="S22" s="46"/>
      <c r="T22" s="46"/>
      <c r="U22" s="46"/>
      <c r="V22" s="46"/>
      <c r="W22" s="46"/>
      <c r="X22" s="46"/>
      <c r="Y22" s="46"/>
      <c r="Z22" s="46"/>
      <c r="AA22" s="46"/>
      <c r="AB22" s="46"/>
      <c r="AC22" s="47"/>
    </row>
    <row r="23" spans="2:30" s="33" customFormat="1" ht="33" customHeight="1" x14ac:dyDescent="0.45">
      <c r="B23" s="71"/>
      <c r="C23" s="72"/>
      <c r="D23" s="72"/>
      <c r="E23" s="72"/>
      <c r="F23" s="72"/>
      <c r="G23" s="73"/>
      <c r="H23" s="76"/>
      <c r="I23" s="77"/>
      <c r="J23" s="77"/>
      <c r="K23" s="77"/>
      <c r="L23" s="77"/>
      <c r="M23" s="77"/>
      <c r="N23" s="77"/>
      <c r="O23" s="77"/>
      <c r="P23" s="77"/>
      <c r="Q23" s="77"/>
      <c r="R23" s="77"/>
      <c r="S23" s="77"/>
      <c r="T23" s="77"/>
      <c r="U23" s="77"/>
      <c r="V23" s="77"/>
      <c r="W23" s="77"/>
      <c r="X23" s="77"/>
      <c r="Y23" s="77"/>
      <c r="Z23" s="77"/>
      <c r="AA23" s="77"/>
      <c r="AB23" s="77"/>
      <c r="AC23" s="78"/>
    </row>
    <row r="24" spans="2:30" s="33" customFormat="1" ht="18" customHeight="1" x14ac:dyDescent="0.45">
      <c r="B24" s="68" t="s">
        <v>87</v>
      </c>
      <c r="C24" s="69"/>
      <c r="D24" s="69"/>
      <c r="E24" s="69"/>
      <c r="F24" s="69"/>
      <c r="G24" s="70"/>
      <c r="H24" s="79"/>
      <c r="I24" s="80"/>
      <c r="J24" s="80"/>
      <c r="K24" s="80"/>
      <c r="L24" s="80"/>
      <c r="M24" s="80"/>
      <c r="N24" s="80"/>
      <c r="O24" s="80"/>
      <c r="P24" s="80"/>
      <c r="Q24" s="80"/>
      <c r="R24" s="80"/>
      <c r="S24" s="80"/>
      <c r="T24" s="80"/>
      <c r="U24" s="80"/>
      <c r="V24" s="80"/>
      <c r="W24" s="80"/>
      <c r="X24" s="81"/>
      <c r="Y24" s="65" t="s">
        <v>88</v>
      </c>
      <c r="Z24" s="66"/>
      <c r="AA24" s="66"/>
      <c r="AB24" s="66"/>
      <c r="AC24" s="67"/>
    </row>
    <row r="25" spans="2:30" s="33" customFormat="1" ht="21" customHeight="1" x14ac:dyDescent="0.45">
      <c r="B25" s="82" t="s">
        <v>89</v>
      </c>
      <c r="C25" s="83"/>
      <c r="D25" s="83"/>
      <c r="E25" s="83"/>
      <c r="F25" s="83"/>
      <c r="G25" s="84"/>
      <c r="H25" s="109"/>
      <c r="I25" s="110"/>
      <c r="J25" s="110"/>
      <c r="K25" s="110"/>
      <c r="L25" s="110"/>
      <c r="M25" s="110"/>
      <c r="N25" s="110"/>
      <c r="O25" s="110"/>
      <c r="P25" s="110"/>
      <c r="Q25" s="110"/>
      <c r="R25" s="110"/>
      <c r="S25" s="110"/>
      <c r="T25" s="110"/>
      <c r="U25" s="110"/>
      <c r="V25" s="110"/>
      <c r="W25" s="110"/>
      <c r="X25" s="111"/>
      <c r="Y25" s="85"/>
      <c r="Z25" s="86"/>
      <c r="AA25" s="86"/>
      <c r="AB25" s="86"/>
      <c r="AC25" s="87"/>
    </row>
    <row r="26" spans="2:30" s="33" customFormat="1" ht="14.4" customHeight="1" x14ac:dyDescent="0.45">
      <c r="B26" s="71"/>
      <c r="C26" s="72"/>
      <c r="D26" s="72"/>
      <c r="E26" s="72"/>
      <c r="F26" s="72"/>
      <c r="G26" s="73"/>
      <c r="H26" s="112"/>
      <c r="I26" s="113"/>
      <c r="J26" s="113"/>
      <c r="K26" s="113"/>
      <c r="L26" s="113"/>
      <c r="M26" s="113"/>
      <c r="N26" s="113"/>
      <c r="O26" s="113"/>
      <c r="P26" s="113"/>
      <c r="Q26" s="113"/>
      <c r="R26" s="113"/>
      <c r="S26" s="113"/>
      <c r="T26" s="113"/>
      <c r="U26" s="113"/>
      <c r="V26" s="113"/>
      <c r="W26" s="113"/>
      <c r="X26" s="114"/>
      <c r="Y26" s="88"/>
      <c r="Z26" s="89"/>
      <c r="AA26" s="89"/>
      <c r="AB26" s="89"/>
      <c r="AC26" s="90"/>
    </row>
    <row r="27" spans="2:30" s="33" customFormat="1" ht="18" customHeight="1" x14ac:dyDescent="0.45">
      <c r="B27" s="68" t="s">
        <v>87</v>
      </c>
      <c r="C27" s="69"/>
      <c r="D27" s="69"/>
      <c r="E27" s="69"/>
      <c r="F27" s="69"/>
      <c r="G27" s="70"/>
      <c r="H27" s="79"/>
      <c r="I27" s="80"/>
      <c r="J27" s="80"/>
      <c r="K27" s="80"/>
      <c r="L27" s="80"/>
      <c r="M27" s="80"/>
      <c r="N27" s="80"/>
      <c r="O27" s="80"/>
      <c r="P27" s="80"/>
      <c r="Q27" s="80"/>
      <c r="R27" s="80"/>
      <c r="S27" s="80"/>
      <c r="T27" s="80"/>
      <c r="U27" s="80"/>
      <c r="V27" s="80"/>
      <c r="W27" s="80"/>
      <c r="X27" s="81"/>
      <c r="Y27" s="88"/>
      <c r="Z27" s="89"/>
      <c r="AA27" s="89"/>
      <c r="AB27" s="89"/>
      <c r="AC27" s="90"/>
    </row>
    <row r="28" spans="2:30" s="33" customFormat="1" ht="18.75" customHeight="1" x14ac:dyDescent="0.45">
      <c r="B28" s="82" t="s">
        <v>90</v>
      </c>
      <c r="C28" s="83"/>
      <c r="D28" s="83"/>
      <c r="E28" s="83"/>
      <c r="F28" s="83"/>
      <c r="G28" s="84"/>
      <c r="H28" s="109"/>
      <c r="I28" s="110"/>
      <c r="J28" s="110"/>
      <c r="K28" s="110"/>
      <c r="L28" s="110"/>
      <c r="M28" s="110"/>
      <c r="N28" s="110"/>
      <c r="O28" s="110"/>
      <c r="P28" s="110"/>
      <c r="Q28" s="110"/>
      <c r="R28" s="110"/>
      <c r="S28" s="110"/>
      <c r="T28" s="110"/>
      <c r="U28" s="110"/>
      <c r="V28" s="110"/>
      <c r="W28" s="110"/>
      <c r="X28" s="111"/>
      <c r="Y28" s="88"/>
      <c r="Z28" s="89"/>
      <c r="AA28" s="89"/>
      <c r="AB28" s="89"/>
      <c r="AC28" s="90"/>
    </row>
    <row r="29" spans="2:30" s="33" customFormat="1" ht="14.4" customHeight="1" x14ac:dyDescent="0.45">
      <c r="B29" s="71"/>
      <c r="C29" s="72"/>
      <c r="D29" s="72"/>
      <c r="E29" s="72"/>
      <c r="F29" s="72"/>
      <c r="G29" s="73"/>
      <c r="H29" s="112"/>
      <c r="I29" s="113"/>
      <c r="J29" s="113"/>
      <c r="K29" s="113"/>
      <c r="L29" s="113"/>
      <c r="M29" s="113"/>
      <c r="N29" s="113"/>
      <c r="O29" s="113"/>
      <c r="P29" s="113"/>
      <c r="Q29" s="113"/>
      <c r="R29" s="113"/>
      <c r="S29" s="113"/>
      <c r="T29" s="113"/>
      <c r="U29" s="113"/>
      <c r="V29" s="113"/>
      <c r="W29" s="113"/>
      <c r="X29" s="114"/>
      <c r="Y29" s="88"/>
      <c r="Z29" s="89"/>
      <c r="AA29" s="89"/>
      <c r="AB29" s="89"/>
      <c r="AC29" s="90"/>
    </row>
    <row r="30" spans="2:30" s="33" customFormat="1" ht="20.399999999999999" customHeight="1" x14ac:dyDescent="0.45">
      <c r="B30" s="98" t="s">
        <v>91</v>
      </c>
      <c r="C30" s="99"/>
      <c r="D30" s="99"/>
      <c r="E30" s="99"/>
      <c r="F30" s="99"/>
      <c r="G30" s="100"/>
      <c r="H30" s="101" t="s">
        <v>92</v>
      </c>
      <c r="I30" s="102"/>
      <c r="J30" s="103"/>
      <c r="K30" s="104"/>
      <c r="L30" s="104"/>
      <c r="M30" s="104"/>
      <c r="N30" s="104"/>
      <c r="O30" s="104"/>
      <c r="P30" s="105"/>
      <c r="Q30" s="106" t="s">
        <v>93</v>
      </c>
      <c r="R30" s="107"/>
      <c r="S30" s="103"/>
      <c r="T30" s="104"/>
      <c r="U30" s="104"/>
      <c r="V30" s="104"/>
      <c r="W30" s="104"/>
      <c r="X30" s="105"/>
      <c r="Y30" s="88"/>
      <c r="Z30" s="89"/>
      <c r="AA30" s="89"/>
      <c r="AB30" s="89"/>
      <c r="AC30" s="90"/>
    </row>
    <row r="31" spans="2:30" s="33" customFormat="1" ht="20.399999999999999" customHeight="1" x14ac:dyDescent="0.45">
      <c r="B31" s="98" t="s">
        <v>94</v>
      </c>
      <c r="C31" s="99"/>
      <c r="D31" s="99"/>
      <c r="E31" s="99"/>
      <c r="F31" s="99"/>
      <c r="G31" s="100"/>
      <c r="H31" s="108"/>
      <c r="I31" s="104"/>
      <c r="J31" s="104"/>
      <c r="K31" s="104"/>
      <c r="L31" s="104"/>
      <c r="M31" s="104"/>
      <c r="N31" s="104"/>
      <c r="O31" s="104"/>
      <c r="P31" s="104"/>
      <c r="Q31" s="104"/>
      <c r="R31" s="104"/>
      <c r="S31" s="104"/>
      <c r="T31" s="104"/>
      <c r="U31" s="104"/>
      <c r="V31" s="104"/>
      <c r="W31" s="104"/>
      <c r="X31" s="104"/>
      <c r="Y31" s="88"/>
      <c r="Z31" s="89"/>
      <c r="AA31" s="89"/>
      <c r="AB31" s="89"/>
      <c r="AC31" s="90"/>
    </row>
    <row r="32" spans="2:30" s="33" customFormat="1" ht="20.399999999999999" customHeight="1" thickBot="1" x14ac:dyDescent="0.5">
      <c r="B32" s="120" t="s">
        <v>95</v>
      </c>
      <c r="C32" s="121"/>
      <c r="D32" s="121"/>
      <c r="E32" s="121"/>
      <c r="F32" s="121"/>
      <c r="G32" s="122"/>
      <c r="H32" s="115"/>
      <c r="I32" s="116"/>
      <c r="J32" s="116"/>
      <c r="K32" s="116"/>
      <c r="L32" s="116"/>
      <c r="M32" s="116"/>
      <c r="N32" s="116"/>
      <c r="O32" s="116"/>
      <c r="P32" s="116"/>
      <c r="Q32" s="116"/>
      <c r="R32" s="116"/>
      <c r="S32" s="116"/>
      <c r="T32" s="116"/>
      <c r="U32" s="116"/>
      <c r="V32" s="116"/>
      <c r="W32" s="116"/>
      <c r="X32" s="117"/>
      <c r="Y32" s="91"/>
      <c r="Z32" s="92"/>
      <c r="AA32" s="92"/>
      <c r="AB32" s="92"/>
      <c r="AC32" s="93"/>
    </row>
    <row r="33" spans="2:32" s="33" customFormat="1" ht="26.25" customHeight="1" thickTop="1" x14ac:dyDescent="0.45">
      <c r="B33" s="123" t="s">
        <v>96</v>
      </c>
      <c r="C33" s="126" t="s">
        <v>97</v>
      </c>
      <c r="D33" s="127"/>
      <c r="E33" s="127"/>
      <c r="F33" s="127"/>
      <c r="G33" s="128"/>
      <c r="H33" s="143"/>
      <c r="I33" s="144"/>
      <c r="J33" s="144"/>
      <c r="K33" s="144"/>
      <c r="L33" s="144"/>
      <c r="M33" s="144"/>
      <c r="N33" s="144"/>
      <c r="O33" s="145"/>
      <c r="P33" s="126" t="s">
        <v>98</v>
      </c>
      <c r="Q33" s="127"/>
      <c r="R33" s="127"/>
      <c r="S33" s="127"/>
      <c r="T33" s="127"/>
      <c r="U33" s="128"/>
      <c r="V33" s="143"/>
      <c r="W33" s="144"/>
      <c r="X33" s="144"/>
      <c r="Y33" s="144"/>
      <c r="Z33" s="144"/>
      <c r="AA33" s="144"/>
      <c r="AB33" s="144"/>
      <c r="AC33" s="145"/>
    </row>
    <row r="34" spans="2:32" s="33" customFormat="1" ht="26.25" customHeight="1" x14ac:dyDescent="0.45">
      <c r="B34" s="124"/>
      <c r="C34" s="106" t="s">
        <v>99</v>
      </c>
      <c r="D34" s="129"/>
      <c r="E34" s="129"/>
      <c r="F34" s="129"/>
      <c r="G34" s="130"/>
      <c r="H34" s="48"/>
      <c r="I34" s="49"/>
      <c r="J34" s="49"/>
      <c r="K34" s="50"/>
      <c r="L34" s="106" t="s">
        <v>100</v>
      </c>
      <c r="M34" s="129"/>
      <c r="N34" s="129"/>
      <c r="O34" s="129"/>
      <c r="P34" s="130"/>
      <c r="Q34" s="51"/>
      <c r="R34" s="50"/>
      <c r="S34" s="50"/>
      <c r="T34" s="106" t="s">
        <v>101</v>
      </c>
      <c r="U34" s="129"/>
      <c r="V34" s="129"/>
      <c r="W34" s="129"/>
      <c r="X34" s="130"/>
      <c r="Y34" s="61" t="s">
        <v>102</v>
      </c>
      <c r="Z34" s="62"/>
      <c r="AA34" s="62"/>
      <c r="AB34" s="62"/>
      <c r="AC34" s="63"/>
    </row>
    <row r="35" spans="2:32" s="33" customFormat="1" ht="26.25" customHeight="1" x14ac:dyDescent="0.45">
      <c r="B35" s="124"/>
      <c r="C35" s="106" t="s">
        <v>103</v>
      </c>
      <c r="D35" s="129"/>
      <c r="E35" s="129"/>
      <c r="F35" s="129"/>
      <c r="G35" s="130"/>
      <c r="H35" s="48"/>
      <c r="I35" s="49"/>
      <c r="J35" s="49"/>
      <c r="K35" s="50"/>
      <c r="L35" s="50"/>
      <c r="M35" s="50"/>
      <c r="N35" s="52"/>
      <c r="O35" s="131" t="s">
        <v>104</v>
      </c>
      <c r="P35" s="132"/>
      <c r="Q35" s="132"/>
      <c r="R35" s="132"/>
      <c r="S35" s="132"/>
      <c r="T35" s="132"/>
      <c r="U35" s="132"/>
      <c r="V35" s="132"/>
      <c r="W35" s="132"/>
      <c r="X35" s="132"/>
      <c r="Y35" s="132"/>
      <c r="Z35" s="132"/>
      <c r="AA35" s="132"/>
      <c r="AB35" s="132"/>
      <c r="AC35" s="133"/>
    </row>
    <row r="36" spans="2:32" s="33" customFormat="1" ht="24" customHeight="1" x14ac:dyDescent="0.45">
      <c r="B36" s="124"/>
      <c r="C36" s="134" t="s">
        <v>105</v>
      </c>
      <c r="D36" s="135"/>
      <c r="E36" s="135"/>
      <c r="F36" s="135"/>
      <c r="G36" s="136"/>
      <c r="H36" s="48"/>
      <c r="I36" s="49"/>
      <c r="J36" s="49"/>
      <c r="K36" s="50"/>
      <c r="L36" s="50"/>
      <c r="M36" s="50"/>
      <c r="N36" s="50"/>
      <c r="O36" s="50"/>
      <c r="P36" s="49"/>
      <c r="Q36" s="49"/>
      <c r="R36" s="49"/>
      <c r="S36" s="49"/>
      <c r="T36" s="49"/>
      <c r="U36" s="49"/>
      <c r="V36" s="49"/>
      <c r="W36" s="50"/>
      <c r="X36" s="49"/>
      <c r="Y36" s="49"/>
      <c r="Z36" s="50"/>
      <c r="AA36" s="49"/>
      <c r="AB36" s="49"/>
      <c r="AC36" s="53"/>
    </row>
    <row r="37" spans="2:32" s="33" customFormat="1" ht="24" customHeight="1" x14ac:dyDescent="0.45">
      <c r="B37" s="124"/>
      <c r="C37" s="137"/>
      <c r="D37" s="138"/>
      <c r="E37" s="138"/>
      <c r="F37" s="138"/>
      <c r="G37" s="139"/>
      <c r="H37" s="48"/>
      <c r="I37" s="49"/>
      <c r="J37" s="49"/>
      <c r="K37" s="50"/>
      <c r="L37" s="50"/>
      <c r="M37" s="50"/>
      <c r="N37" s="50"/>
      <c r="O37" s="50"/>
      <c r="P37" s="49"/>
      <c r="Q37" s="49"/>
      <c r="R37" s="49"/>
      <c r="S37" s="49"/>
      <c r="T37" s="49"/>
      <c r="U37" s="49"/>
      <c r="V37" s="49"/>
      <c r="W37" s="50"/>
      <c r="X37" s="49"/>
      <c r="Y37" s="49"/>
      <c r="Z37" s="50"/>
      <c r="AA37" s="49"/>
      <c r="AB37" s="49"/>
      <c r="AC37" s="53"/>
    </row>
    <row r="38" spans="2:32" s="33" customFormat="1" ht="33.6" customHeight="1" x14ac:dyDescent="0.45">
      <c r="B38" s="125"/>
      <c r="C38" s="140" t="s">
        <v>106</v>
      </c>
      <c r="D38" s="141"/>
      <c r="E38" s="141"/>
      <c r="F38" s="141"/>
      <c r="G38" s="142"/>
      <c r="H38" s="56"/>
      <c r="I38" s="57"/>
      <c r="J38" s="57"/>
      <c r="K38" s="57"/>
      <c r="L38" s="57"/>
      <c r="M38" s="57"/>
      <c r="N38" s="57"/>
      <c r="O38" s="57"/>
      <c r="P38" s="57"/>
      <c r="Q38" s="57"/>
      <c r="R38" s="57"/>
      <c r="S38" s="57"/>
      <c r="T38" s="57"/>
      <c r="U38" s="57"/>
      <c r="V38" s="57"/>
      <c r="W38" s="57"/>
      <c r="X38" s="57"/>
      <c r="Y38" s="57"/>
      <c r="Z38" s="57"/>
      <c r="AA38" s="57"/>
      <c r="AB38" s="57"/>
      <c r="AC38" s="58"/>
      <c r="AF38" s="18"/>
    </row>
    <row r="39" spans="2:32" s="35" customFormat="1" ht="11.4" customHeight="1" x14ac:dyDescent="0.45">
      <c r="B39" s="34"/>
      <c r="C39" s="35" t="s">
        <v>107</v>
      </c>
      <c r="D39" s="34"/>
      <c r="E39" s="34"/>
      <c r="F39" s="34"/>
      <c r="G39" s="34"/>
      <c r="H39" s="34"/>
      <c r="I39" s="34"/>
      <c r="J39" s="34"/>
      <c r="K39" s="34"/>
      <c r="L39" s="34"/>
      <c r="M39" s="34"/>
      <c r="N39" s="34"/>
      <c r="O39" s="34"/>
      <c r="P39" s="36"/>
      <c r="Q39" s="36"/>
      <c r="R39" s="36"/>
      <c r="S39" s="36"/>
      <c r="T39" s="36"/>
      <c r="U39" s="36"/>
      <c r="V39" s="36"/>
      <c r="W39" s="34"/>
      <c r="X39" s="36"/>
      <c r="Y39" s="36"/>
      <c r="Z39" s="34"/>
      <c r="AA39" s="36"/>
      <c r="AB39" s="36"/>
      <c r="AC39" s="36"/>
    </row>
    <row r="40" spans="2:32" s="35" customFormat="1" ht="11.4" customHeight="1" x14ac:dyDescent="0.45">
      <c r="B40" s="34"/>
      <c r="C40" s="35" t="s">
        <v>108</v>
      </c>
      <c r="E40" s="34"/>
      <c r="F40" s="34"/>
      <c r="G40" s="34"/>
      <c r="H40" s="34"/>
      <c r="I40" s="34"/>
      <c r="J40" s="34"/>
      <c r="K40" s="34"/>
      <c r="L40" s="34"/>
      <c r="M40" s="34"/>
      <c r="N40" s="34"/>
      <c r="O40" s="34"/>
      <c r="P40" s="36"/>
      <c r="Q40" s="36"/>
      <c r="R40" s="36"/>
      <c r="S40" s="36"/>
      <c r="T40" s="36"/>
      <c r="U40" s="36"/>
      <c r="V40" s="36"/>
      <c r="W40" s="34"/>
      <c r="X40" s="36"/>
      <c r="Y40" s="36"/>
      <c r="Z40" s="34"/>
      <c r="AA40" s="36"/>
      <c r="AB40" s="36"/>
      <c r="AC40" s="36"/>
    </row>
    <row r="41" spans="2:32" s="33" customFormat="1" ht="6" customHeight="1" x14ac:dyDescent="0.45"/>
    <row r="42" spans="2:32" s="33" customFormat="1" ht="21" customHeight="1" x14ac:dyDescent="0.45">
      <c r="B42" s="31" t="s">
        <v>109</v>
      </c>
      <c r="C42" s="32" t="s">
        <v>110</v>
      </c>
    </row>
    <row r="43" spans="2:32" s="33" customFormat="1" ht="3.75" customHeight="1" x14ac:dyDescent="0.45">
      <c r="B43" s="31"/>
      <c r="C43" s="32"/>
    </row>
    <row r="44" spans="2:32" s="37" customFormat="1" ht="27" customHeight="1" x14ac:dyDescent="0.45">
      <c r="B44" s="118" t="s">
        <v>111</v>
      </c>
      <c r="C44" s="118"/>
      <c r="D44" s="118"/>
      <c r="E44" s="118"/>
      <c r="F44" s="118"/>
      <c r="G44" s="118"/>
      <c r="H44" s="59" t="s">
        <v>112</v>
      </c>
      <c r="I44" s="60"/>
      <c r="J44" s="60"/>
      <c r="K44" s="60"/>
      <c r="L44" s="60"/>
      <c r="M44" s="60"/>
      <c r="N44" s="60"/>
      <c r="O44" s="119"/>
      <c r="P44" s="118" t="s">
        <v>113</v>
      </c>
      <c r="Q44" s="118"/>
      <c r="R44" s="118"/>
      <c r="S44" s="118"/>
      <c r="T44" s="118"/>
      <c r="U44" s="118"/>
      <c r="V44" s="59"/>
      <c r="W44" s="60"/>
      <c r="X44" s="60"/>
      <c r="Y44" s="60"/>
      <c r="Z44" s="60"/>
      <c r="AA44" s="60"/>
      <c r="AB44" s="41" t="s">
        <v>125</v>
      </c>
      <c r="AC44" s="42"/>
    </row>
    <row r="45" spans="2:32" s="37" customFormat="1" ht="27" customHeight="1" x14ac:dyDescent="0.15">
      <c r="B45" s="118" t="s">
        <v>114</v>
      </c>
      <c r="C45" s="118"/>
      <c r="D45" s="118"/>
      <c r="E45" s="118"/>
      <c r="F45" s="118"/>
      <c r="G45" s="118"/>
      <c r="H45" s="146" t="s">
        <v>115</v>
      </c>
      <c r="I45" s="147"/>
      <c r="J45" s="147"/>
      <c r="K45" s="147"/>
      <c r="L45" s="147"/>
      <c r="M45" s="147"/>
      <c r="N45" s="147"/>
      <c r="O45" s="148"/>
      <c r="P45" s="118" t="s">
        <v>116</v>
      </c>
      <c r="Q45" s="118"/>
      <c r="R45" s="118"/>
      <c r="S45" s="118"/>
      <c r="T45" s="118"/>
      <c r="U45" s="118"/>
      <c r="V45" s="149"/>
      <c r="W45" s="150"/>
      <c r="X45" s="150"/>
      <c r="Y45" s="150"/>
      <c r="Z45" s="150"/>
      <c r="AA45" s="150"/>
      <c r="AB45" s="150"/>
      <c r="AC45" s="151"/>
    </row>
    <row r="46" spans="2:32" s="37" customFormat="1" ht="27" customHeight="1" x14ac:dyDescent="0.45">
      <c r="B46" s="118" t="s">
        <v>117</v>
      </c>
      <c r="C46" s="118"/>
      <c r="D46" s="118"/>
      <c r="E46" s="118"/>
      <c r="F46" s="118"/>
      <c r="G46" s="118"/>
      <c r="H46" s="59"/>
      <c r="I46" s="60"/>
      <c r="J46" s="60"/>
      <c r="K46" s="60"/>
      <c r="L46" s="60"/>
      <c r="M46" s="60"/>
      <c r="N46" s="60"/>
      <c r="O46" s="119"/>
      <c r="P46" s="152" t="s">
        <v>118</v>
      </c>
      <c r="Q46" s="153"/>
      <c r="R46" s="153"/>
      <c r="S46" s="153"/>
      <c r="T46" s="153"/>
      <c r="U46" s="154"/>
      <c r="V46" s="155"/>
      <c r="W46" s="156"/>
      <c r="X46" s="156"/>
      <c r="Y46" s="156"/>
      <c r="Z46" s="156"/>
      <c r="AA46" s="156"/>
      <c r="AB46" s="156"/>
      <c r="AC46" s="157"/>
    </row>
    <row r="47" spans="2:32" s="37" customFormat="1" ht="27" customHeight="1" x14ac:dyDescent="0.45">
      <c r="B47" s="152" t="s">
        <v>119</v>
      </c>
      <c r="C47" s="153"/>
      <c r="D47" s="153"/>
      <c r="E47" s="153"/>
      <c r="F47" s="153"/>
      <c r="G47" s="154"/>
      <c r="H47" s="59"/>
      <c r="I47" s="60"/>
      <c r="J47" s="60"/>
      <c r="K47" s="60"/>
      <c r="L47" s="60"/>
      <c r="M47" s="60"/>
      <c r="N47" s="60"/>
      <c r="O47" s="119"/>
      <c r="P47" s="152" t="s">
        <v>120</v>
      </c>
      <c r="Q47" s="153"/>
      <c r="R47" s="153"/>
      <c r="S47" s="153"/>
      <c r="T47" s="153"/>
      <c r="U47" s="154"/>
      <c r="V47" s="59"/>
      <c r="W47" s="60"/>
      <c r="X47" s="60"/>
      <c r="Y47" s="60"/>
      <c r="Z47" s="60"/>
      <c r="AA47" s="60"/>
      <c r="AB47" s="41" t="s">
        <v>126</v>
      </c>
      <c r="AC47" s="42"/>
    </row>
    <row r="48" spans="2:32" s="37" customFormat="1" ht="27" customHeight="1" x14ac:dyDescent="0.45">
      <c r="B48" s="118" t="s">
        <v>121</v>
      </c>
      <c r="C48" s="118"/>
      <c r="D48" s="118"/>
      <c r="E48" s="118"/>
      <c r="F48" s="118"/>
      <c r="G48" s="118"/>
      <c r="H48" s="59"/>
      <c r="I48" s="60"/>
      <c r="J48" s="60"/>
      <c r="K48" s="60"/>
      <c r="L48" s="60"/>
      <c r="M48" s="60"/>
      <c r="N48" s="60"/>
      <c r="O48" s="119"/>
      <c r="P48" s="152" t="s">
        <v>122</v>
      </c>
      <c r="Q48" s="153"/>
      <c r="R48" s="153"/>
      <c r="S48" s="153"/>
      <c r="T48" s="153"/>
      <c r="U48" s="154"/>
      <c r="V48" s="149"/>
      <c r="W48" s="150"/>
      <c r="X48" s="150"/>
      <c r="Y48" s="150"/>
      <c r="Z48" s="150"/>
      <c r="AA48" s="150"/>
      <c r="AB48" s="150"/>
      <c r="AC48" s="151"/>
    </row>
    <row r="49" spans="2:29" s="37" customFormat="1" ht="27" customHeight="1" x14ac:dyDescent="0.45">
      <c r="B49" s="158" t="s">
        <v>123</v>
      </c>
      <c r="C49" s="118"/>
      <c r="D49" s="118"/>
      <c r="E49" s="118"/>
      <c r="F49" s="118"/>
      <c r="G49" s="118"/>
      <c r="H49" s="159" t="s">
        <v>127</v>
      </c>
      <c r="I49" s="160"/>
      <c r="J49" s="160"/>
      <c r="K49" s="160"/>
      <c r="L49" s="160"/>
      <c r="M49" s="160"/>
      <c r="N49" s="160"/>
      <c r="O49" s="160"/>
      <c r="P49" s="160"/>
      <c r="Q49" s="160"/>
      <c r="R49" s="160"/>
      <c r="S49" s="160"/>
      <c r="T49" s="160"/>
      <c r="U49" s="160"/>
      <c r="V49" s="160"/>
      <c r="W49" s="160"/>
      <c r="X49" s="160"/>
      <c r="Y49" s="160"/>
      <c r="Z49" s="160"/>
      <c r="AA49" s="160"/>
      <c r="AB49" s="160"/>
      <c r="AC49" s="161"/>
    </row>
    <row r="50" spans="2:29" s="33" customFormat="1" ht="7.2" customHeight="1" x14ac:dyDescent="0.45">
      <c r="B50" s="38"/>
      <c r="C50" s="38"/>
      <c r="D50" s="38"/>
      <c r="E50" s="38"/>
      <c r="F50" s="38"/>
      <c r="G50" s="38"/>
      <c r="H50" s="38"/>
      <c r="I50" s="38"/>
      <c r="J50" s="38"/>
      <c r="K50" s="38"/>
      <c r="L50" s="38"/>
      <c r="M50" s="38"/>
      <c r="N50" s="38"/>
      <c r="O50" s="32"/>
      <c r="P50" s="32"/>
    </row>
    <row r="51" spans="2:29" s="33" customFormat="1" ht="16.8" customHeight="1" x14ac:dyDescent="0.45">
      <c r="B51" s="38"/>
      <c r="C51" s="38"/>
      <c r="D51" s="38"/>
      <c r="E51" s="38"/>
      <c r="F51" s="38"/>
      <c r="G51" s="38"/>
      <c r="H51" s="38"/>
      <c r="I51" s="38"/>
      <c r="J51" s="38"/>
      <c r="K51" s="38"/>
      <c r="L51" s="38"/>
      <c r="M51" s="38"/>
      <c r="N51" s="38"/>
      <c r="O51" s="32"/>
      <c r="P51" s="32"/>
      <c r="AC51" s="24" t="s">
        <v>124</v>
      </c>
    </row>
    <row r="59" spans="2:29" ht="17.100000000000001" customHeight="1" x14ac:dyDescent="0.45"/>
    <row r="60" spans="2:29" ht="17.100000000000001" customHeight="1" x14ac:dyDescent="0.45"/>
    <row r="61" spans="2:29" ht="17.100000000000001" customHeight="1" x14ac:dyDescent="0.45"/>
    <row r="62" spans="2:29" ht="17.100000000000001" customHeight="1" x14ac:dyDescent="0.45"/>
    <row r="63" spans="2:29" ht="17.100000000000001" customHeight="1" x14ac:dyDescent="0.45"/>
    <row r="64" spans="2:29" ht="17.100000000000001" customHeight="1" x14ac:dyDescent="0.45"/>
    <row r="65" spans="2:29" ht="17.100000000000001" customHeight="1" x14ac:dyDescent="0.45"/>
    <row r="66" spans="2:29" ht="17.100000000000001" customHeight="1" x14ac:dyDescent="0.45">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row>
    <row r="67" spans="2:29" s="39" customFormat="1" ht="17.100000000000001" customHeight="1" x14ac:dyDescent="0.45"/>
    <row r="68" spans="2:29" ht="17.100000000000001" customHeight="1" x14ac:dyDescent="0.4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row r="69" spans="2:29" s="40" customFormat="1" ht="17.100000000000001" customHeight="1" x14ac:dyDescent="0.4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row>
    <row r="70" spans="2:29" ht="17.100000000000001" customHeight="1" x14ac:dyDescent="0.45">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row>
    <row r="71" spans="2:29" s="39" customFormat="1" ht="17.100000000000001" customHeight="1" x14ac:dyDescent="0.45"/>
    <row r="72" spans="2:29" ht="17.100000000000001" customHeight="1" x14ac:dyDescent="0.45"/>
    <row r="73" spans="2:29" ht="17.100000000000001" customHeight="1" x14ac:dyDescent="0.45"/>
    <row r="74" spans="2:29" ht="17.100000000000001" customHeight="1" x14ac:dyDescent="0.45"/>
    <row r="75" spans="2:29" ht="17.100000000000001" customHeight="1" x14ac:dyDescent="0.45"/>
    <row r="76" spans="2:29" ht="17.100000000000001" customHeight="1" x14ac:dyDescent="0.45"/>
    <row r="77" spans="2:29" ht="17.100000000000001" customHeight="1" x14ac:dyDescent="0.45"/>
    <row r="78" spans="2:29" ht="17.100000000000001" customHeight="1" x14ac:dyDescent="0.45"/>
    <row r="79" spans="2:29" ht="17.100000000000001" customHeight="1" x14ac:dyDescent="0.45"/>
    <row r="80" spans="2:29" ht="17.100000000000001" customHeight="1" x14ac:dyDescent="0.45"/>
    <row r="81" ht="17.100000000000001" customHeight="1" x14ac:dyDescent="0.45"/>
    <row r="82" ht="15.9" customHeight="1" x14ac:dyDescent="0.45"/>
    <row r="83" ht="15.9" customHeight="1" x14ac:dyDescent="0.45"/>
    <row r="84" ht="15.9" customHeight="1" x14ac:dyDescent="0.45"/>
    <row r="85" ht="15.9" customHeight="1" x14ac:dyDescent="0.45"/>
    <row r="86" ht="15.9" customHeight="1" x14ac:dyDescent="0.45"/>
    <row r="87" ht="15.9" customHeight="1" x14ac:dyDescent="0.45"/>
    <row r="88" ht="15.9" customHeight="1" x14ac:dyDescent="0.45"/>
    <row r="89" ht="15.9" customHeight="1" x14ac:dyDescent="0.45"/>
    <row r="90" ht="15.9" customHeight="1" x14ac:dyDescent="0.45"/>
    <row r="91" ht="15.9" customHeight="1" x14ac:dyDescent="0.45"/>
    <row r="92" ht="15.9" customHeight="1" x14ac:dyDescent="0.45"/>
    <row r="93" ht="15.9" customHeight="1" x14ac:dyDescent="0.45"/>
    <row r="94" ht="15.9" customHeight="1" x14ac:dyDescent="0.45"/>
    <row r="95" ht="15.9" customHeight="1" x14ac:dyDescent="0.45"/>
    <row r="96" ht="15.9" customHeight="1" x14ac:dyDescent="0.45"/>
  </sheetData>
  <sheetProtection algorithmName="SHA-512" hashValue="zzdL3F7jCzD7+NQwHvbyjRz22l2JPfVoRUiHIvh+HDUJBKBBeC9710HZAubqdlK4nWpM99NGgE3A+NciJrzaOg==" saltValue="Ksx5K3vlO4bEMQsEblo3oA==" spinCount="100000" sheet="1" objects="1" scenarios="1"/>
  <mergeCells count="65">
    <mergeCell ref="B49:G49"/>
    <mergeCell ref="H49:AC49"/>
    <mergeCell ref="B47:G47"/>
    <mergeCell ref="H47:O47"/>
    <mergeCell ref="P47:U47"/>
    <mergeCell ref="B48:G48"/>
    <mergeCell ref="H48:O48"/>
    <mergeCell ref="P48:U48"/>
    <mergeCell ref="V48:AC48"/>
    <mergeCell ref="B45:G45"/>
    <mergeCell ref="H45:O45"/>
    <mergeCell ref="P45:U45"/>
    <mergeCell ref="V45:AC45"/>
    <mergeCell ref="B46:G46"/>
    <mergeCell ref="H46:O46"/>
    <mergeCell ref="P46:U46"/>
    <mergeCell ref="V46:AC46"/>
    <mergeCell ref="B44:G44"/>
    <mergeCell ref="H44:O44"/>
    <mergeCell ref="P44:U44"/>
    <mergeCell ref="B32:G32"/>
    <mergeCell ref="B33:B38"/>
    <mergeCell ref="C33:G33"/>
    <mergeCell ref="P33:U33"/>
    <mergeCell ref="C34:G34"/>
    <mergeCell ref="L34:P34"/>
    <mergeCell ref="T34:X34"/>
    <mergeCell ref="C35:G35"/>
    <mergeCell ref="O35:AC35"/>
    <mergeCell ref="C36:G37"/>
    <mergeCell ref="C38:G38"/>
    <mergeCell ref="H33:O33"/>
    <mergeCell ref="V33:AC33"/>
    <mergeCell ref="H25:X26"/>
    <mergeCell ref="H27:X27"/>
    <mergeCell ref="H28:X29"/>
    <mergeCell ref="S30:X30"/>
    <mergeCell ref="H32:X32"/>
    <mergeCell ref="B30:G30"/>
    <mergeCell ref="H30:I30"/>
    <mergeCell ref="J30:P30"/>
    <mergeCell ref="Q30:R30"/>
    <mergeCell ref="B31:G31"/>
    <mergeCell ref="H31:X31"/>
    <mergeCell ref="B2:AC2"/>
    <mergeCell ref="U4:AC4"/>
    <mergeCell ref="B11:AC12"/>
    <mergeCell ref="D14:AC14"/>
    <mergeCell ref="D17:AC17"/>
    <mergeCell ref="H38:AC38"/>
    <mergeCell ref="V44:AA44"/>
    <mergeCell ref="V47:AA47"/>
    <mergeCell ref="Y34:AC34"/>
    <mergeCell ref="D18:AC18"/>
    <mergeCell ref="Y24:AC24"/>
    <mergeCell ref="B22:G23"/>
    <mergeCell ref="N22:P22"/>
    <mergeCell ref="B24:G24"/>
    <mergeCell ref="J22:L22"/>
    <mergeCell ref="H23:AC23"/>
    <mergeCell ref="H24:X24"/>
    <mergeCell ref="B25:G26"/>
    <mergeCell ref="Y25:AC32"/>
    <mergeCell ref="B27:G27"/>
    <mergeCell ref="B28:G29"/>
  </mergeCells>
  <phoneticPr fontId="2"/>
  <dataValidations count="3">
    <dataValidation type="list" allowBlank="1" showInputMessage="1" showErrorMessage="1" sqref="I983053:J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I65549:J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I131085:J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I196621:J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I262157:J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I327693:J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I393229:J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I458765:J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I524301:J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I589837:J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I655373:J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I720909:J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I786445:J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I851981:J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I917517:J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formula1>"昭和,平成"</formula1>
    </dataValidation>
    <dataValidation type="list" allowBlank="1" showInputMessage="1" showErrorMessage="1" sqref="B65586:B65587 IR65586:IR65587 SN65586:SN65587 ACJ65586:ACJ65587 AMF65586:AMF65587 AWB65586:AWB65587 BFX65586:BFX65587 BPT65586:BPT65587 BZP65586:BZP65587 CJL65586:CJL65587 CTH65586:CTH65587 DDD65586:DDD65587 DMZ65586:DMZ65587 DWV65586:DWV65587 EGR65586:EGR65587 EQN65586:EQN65587 FAJ65586:FAJ65587 FKF65586:FKF65587 FUB65586:FUB65587 GDX65586:GDX65587 GNT65586:GNT65587 GXP65586:GXP65587 HHL65586:HHL65587 HRH65586:HRH65587 IBD65586:IBD65587 IKZ65586:IKZ65587 IUV65586:IUV65587 JER65586:JER65587 JON65586:JON65587 JYJ65586:JYJ65587 KIF65586:KIF65587 KSB65586:KSB65587 LBX65586:LBX65587 LLT65586:LLT65587 LVP65586:LVP65587 MFL65586:MFL65587 MPH65586:MPH65587 MZD65586:MZD65587 NIZ65586:NIZ65587 NSV65586:NSV65587 OCR65586:OCR65587 OMN65586:OMN65587 OWJ65586:OWJ65587 PGF65586:PGF65587 PQB65586:PQB65587 PZX65586:PZX65587 QJT65586:QJT65587 QTP65586:QTP65587 RDL65586:RDL65587 RNH65586:RNH65587 RXD65586:RXD65587 SGZ65586:SGZ65587 SQV65586:SQV65587 TAR65586:TAR65587 TKN65586:TKN65587 TUJ65586:TUJ65587 UEF65586:UEF65587 UOB65586:UOB65587 UXX65586:UXX65587 VHT65586:VHT65587 VRP65586:VRP65587 WBL65586:WBL65587 WLH65586:WLH65587 WVD65586:WVD65587 B131122:B131123 IR131122:IR131123 SN131122:SN131123 ACJ131122:ACJ131123 AMF131122:AMF131123 AWB131122:AWB131123 BFX131122:BFX131123 BPT131122:BPT131123 BZP131122:BZP131123 CJL131122:CJL131123 CTH131122:CTH131123 DDD131122:DDD131123 DMZ131122:DMZ131123 DWV131122:DWV131123 EGR131122:EGR131123 EQN131122:EQN131123 FAJ131122:FAJ131123 FKF131122:FKF131123 FUB131122:FUB131123 GDX131122:GDX131123 GNT131122:GNT131123 GXP131122:GXP131123 HHL131122:HHL131123 HRH131122:HRH131123 IBD131122:IBD131123 IKZ131122:IKZ131123 IUV131122:IUV131123 JER131122:JER131123 JON131122:JON131123 JYJ131122:JYJ131123 KIF131122:KIF131123 KSB131122:KSB131123 LBX131122:LBX131123 LLT131122:LLT131123 LVP131122:LVP131123 MFL131122:MFL131123 MPH131122:MPH131123 MZD131122:MZD131123 NIZ131122:NIZ131123 NSV131122:NSV131123 OCR131122:OCR131123 OMN131122:OMN131123 OWJ131122:OWJ131123 PGF131122:PGF131123 PQB131122:PQB131123 PZX131122:PZX131123 QJT131122:QJT131123 QTP131122:QTP131123 RDL131122:RDL131123 RNH131122:RNH131123 RXD131122:RXD131123 SGZ131122:SGZ131123 SQV131122:SQV131123 TAR131122:TAR131123 TKN131122:TKN131123 TUJ131122:TUJ131123 UEF131122:UEF131123 UOB131122:UOB131123 UXX131122:UXX131123 VHT131122:VHT131123 VRP131122:VRP131123 WBL131122:WBL131123 WLH131122:WLH131123 WVD131122:WVD131123 B196658:B196659 IR196658:IR196659 SN196658:SN196659 ACJ196658:ACJ196659 AMF196658:AMF196659 AWB196658:AWB196659 BFX196658:BFX196659 BPT196658:BPT196659 BZP196658:BZP196659 CJL196658:CJL196659 CTH196658:CTH196659 DDD196658:DDD196659 DMZ196658:DMZ196659 DWV196658:DWV196659 EGR196658:EGR196659 EQN196658:EQN196659 FAJ196658:FAJ196659 FKF196658:FKF196659 FUB196658:FUB196659 GDX196658:GDX196659 GNT196658:GNT196659 GXP196658:GXP196659 HHL196658:HHL196659 HRH196658:HRH196659 IBD196658:IBD196659 IKZ196658:IKZ196659 IUV196658:IUV196659 JER196658:JER196659 JON196658:JON196659 JYJ196658:JYJ196659 KIF196658:KIF196659 KSB196658:KSB196659 LBX196658:LBX196659 LLT196658:LLT196659 LVP196658:LVP196659 MFL196658:MFL196659 MPH196658:MPH196659 MZD196658:MZD196659 NIZ196658:NIZ196659 NSV196658:NSV196659 OCR196658:OCR196659 OMN196658:OMN196659 OWJ196658:OWJ196659 PGF196658:PGF196659 PQB196658:PQB196659 PZX196658:PZX196659 QJT196658:QJT196659 QTP196658:QTP196659 RDL196658:RDL196659 RNH196658:RNH196659 RXD196658:RXD196659 SGZ196658:SGZ196659 SQV196658:SQV196659 TAR196658:TAR196659 TKN196658:TKN196659 TUJ196658:TUJ196659 UEF196658:UEF196659 UOB196658:UOB196659 UXX196658:UXX196659 VHT196658:VHT196659 VRP196658:VRP196659 WBL196658:WBL196659 WLH196658:WLH196659 WVD196658:WVD196659 B262194:B262195 IR262194:IR262195 SN262194:SN262195 ACJ262194:ACJ262195 AMF262194:AMF262195 AWB262194:AWB262195 BFX262194:BFX262195 BPT262194:BPT262195 BZP262194:BZP262195 CJL262194:CJL262195 CTH262194:CTH262195 DDD262194:DDD262195 DMZ262194:DMZ262195 DWV262194:DWV262195 EGR262194:EGR262195 EQN262194:EQN262195 FAJ262194:FAJ262195 FKF262194:FKF262195 FUB262194:FUB262195 GDX262194:GDX262195 GNT262194:GNT262195 GXP262194:GXP262195 HHL262194:HHL262195 HRH262194:HRH262195 IBD262194:IBD262195 IKZ262194:IKZ262195 IUV262194:IUV262195 JER262194:JER262195 JON262194:JON262195 JYJ262194:JYJ262195 KIF262194:KIF262195 KSB262194:KSB262195 LBX262194:LBX262195 LLT262194:LLT262195 LVP262194:LVP262195 MFL262194:MFL262195 MPH262194:MPH262195 MZD262194:MZD262195 NIZ262194:NIZ262195 NSV262194:NSV262195 OCR262194:OCR262195 OMN262194:OMN262195 OWJ262194:OWJ262195 PGF262194:PGF262195 PQB262194:PQB262195 PZX262194:PZX262195 QJT262194:QJT262195 QTP262194:QTP262195 RDL262194:RDL262195 RNH262194:RNH262195 RXD262194:RXD262195 SGZ262194:SGZ262195 SQV262194:SQV262195 TAR262194:TAR262195 TKN262194:TKN262195 TUJ262194:TUJ262195 UEF262194:UEF262195 UOB262194:UOB262195 UXX262194:UXX262195 VHT262194:VHT262195 VRP262194:VRP262195 WBL262194:WBL262195 WLH262194:WLH262195 WVD262194:WVD262195 B327730:B327731 IR327730:IR327731 SN327730:SN327731 ACJ327730:ACJ327731 AMF327730:AMF327731 AWB327730:AWB327731 BFX327730:BFX327731 BPT327730:BPT327731 BZP327730:BZP327731 CJL327730:CJL327731 CTH327730:CTH327731 DDD327730:DDD327731 DMZ327730:DMZ327731 DWV327730:DWV327731 EGR327730:EGR327731 EQN327730:EQN327731 FAJ327730:FAJ327731 FKF327730:FKF327731 FUB327730:FUB327731 GDX327730:GDX327731 GNT327730:GNT327731 GXP327730:GXP327731 HHL327730:HHL327731 HRH327730:HRH327731 IBD327730:IBD327731 IKZ327730:IKZ327731 IUV327730:IUV327731 JER327730:JER327731 JON327730:JON327731 JYJ327730:JYJ327731 KIF327730:KIF327731 KSB327730:KSB327731 LBX327730:LBX327731 LLT327730:LLT327731 LVP327730:LVP327731 MFL327730:MFL327731 MPH327730:MPH327731 MZD327730:MZD327731 NIZ327730:NIZ327731 NSV327730:NSV327731 OCR327730:OCR327731 OMN327730:OMN327731 OWJ327730:OWJ327731 PGF327730:PGF327731 PQB327730:PQB327731 PZX327730:PZX327731 QJT327730:QJT327731 QTP327730:QTP327731 RDL327730:RDL327731 RNH327730:RNH327731 RXD327730:RXD327731 SGZ327730:SGZ327731 SQV327730:SQV327731 TAR327730:TAR327731 TKN327730:TKN327731 TUJ327730:TUJ327731 UEF327730:UEF327731 UOB327730:UOB327731 UXX327730:UXX327731 VHT327730:VHT327731 VRP327730:VRP327731 WBL327730:WBL327731 WLH327730:WLH327731 WVD327730:WVD327731 B393266:B393267 IR393266:IR393267 SN393266:SN393267 ACJ393266:ACJ393267 AMF393266:AMF393267 AWB393266:AWB393267 BFX393266:BFX393267 BPT393266:BPT393267 BZP393266:BZP393267 CJL393266:CJL393267 CTH393266:CTH393267 DDD393266:DDD393267 DMZ393266:DMZ393267 DWV393266:DWV393267 EGR393266:EGR393267 EQN393266:EQN393267 FAJ393266:FAJ393267 FKF393266:FKF393267 FUB393266:FUB393267 GDX393266:GDX393267 GNT393266:GNT393267 GXP393266:GXP393267 HHL393266:HHL393267 HRH393266:HRH393267 IBD393266:IBD393267 IKZ393266:IKZ393267 IUV393266:IUV393267 JER393266:JER393267 JON393266:JON393267 JYJ393266:JYJ393267 KIF393266:KIF393267 KSB393266:KSB393267 LBX393266:LBX393267 LLT393266:LLT393267 LVP393266:LVP393267 MFL393266:MFL393267 MPH393266:MPH393267 MZD393266:MZD393267 NIZ393266:NIZ393267 NSV393266:NSV393267 OCR393266:OCR393267 OMN393266:OMN393267 OWJ393266:OWJ393267 PGF393266:PGF393267 PQB393266:PQB393267 PZX393266:PZX393267 QJT393266:QJT393267 QTP393266:QTP393267 RDL393266:RDL393267 RNH393266:RNH393267 RXD393266:RXD393267 SGZ393266:SGZ393267 SQV393266:SQV393267 TAR393266:TAR393267 TKN393266:TKN393267 TUJ393266:TUJ393267 UEF393266:UEF393267 UOB393266:UOB393267 UXX393266:UXX393267 VHT393266:VHT393267 VRP393266:VRP393267 WBL393266:WBL393267 WLH393266:WLH393267 WVD393266:WVD393267 B458802:B458803 IR458802:IR458803 SN458802:SN458803 ACJ458802:ACJ458803 AMF458802:AMF458803 AWB458802:AWB458803 BFX458802:BFX458803 BPT458802:BPT458803 BZP458802:BZP458803 CJL458802:CJL458803 CTH458802:CTH458803 DDD458802:DDD458803 DMZ458802:DMZ458803 DWV458802:DWV458803 EGR458802:EGR458803 EQN458802:EQN458803 FAJ458802:FAJ458803 FKF458802:FKF458803 FUB458802:FUB458803 GDX458802:GDX458803 GNT458802:GNT458803 GXP458802:GXP458803 HHL458802:HHL458803 HRH458802:HRH458803 IBD458802:IBD458803 IKZ458802:IKZ458803 IUV458802:IUV458803 JER458802:JER458803 JON458802:JON458803 JYJ458802:JYJ458803 KIF458802:KIF458803 KSB458802:KSB458803 LBX458802:LBX458803 LLT458802:LLT458803 LVP458802:LVP458803 MFL458802:MFL458803 MPH458802:MPH458803 MZD458802:MZD458803 NIZ458802:NIZ458803 NSV458802:NSV458803 OCR458802:OCR458803 OMN458802:OMN458803 OWJ458802:OWJ458803 PGF458802:PGF458803 PQB458802:PQB458803 PZX458802:PZX458803 QJT458802:QJT458803 QTP458802:QTP458803 RDL458802:RDL458803 RNH458802:RNH458803 RXD458802:RXD458803 SGZ458802:SGZ458803 SQV458802:SQV458803 TAR458802:TAR458803 TKN458802:TKN458803 TUJ458802:TUJ458803 UEF458802:UEF458803 UOB458802:UOB458803 UXX458802:UXX458803 VHT458802:VHT458803 VRP458802:VRP458803 WBL458802:WBL458803 WLH458802:WLH458803 WVD458802:WVD458803 B524338:B524339 IR524338:IR524339 SN524338:SN524339 ACJ524338:ACJ524339 AMF524338:AMF524339 AWB524338:AWB524339 BFX524338:BFX524339 BPT524338:BPT524339 BZP524338:BZP524339 CJL524338:CJL524339 CTH524338:CTH524339 DDD524338:DDD524339 DMZ524338:DMZ524339 DWV524338:DWV524339 EGR524338:EGR524339 EQN524338:EQN524339 FAJ524338:FAJ524339 FKF524338:FKF524339 FUB524338:FUB524339 GDX524338:GDX524339 GNT524338:GNT524339 GXP524338:GXP524339 HHL524338:HHL524339 HRH524338:HRH524339 IBD524338:IBD524339 IKZ524338:IKZ524339 IUV524338:IUV524339 JER524338:JER524339 JON524338:JON524339 JYJ524338:JYJ524339 KIF524338:KIF524339 KSB524338:KSB524339 LBX524338:LBX524339 LLT524338:LLT524339 LVP524338:LVP524339 MFL524338:MFL524339 MPH524338:MPH524339 MZD524338:MZD524339 NIZ524338:NIZ524339 NSV524338:NSV524339 OCR524338:OCR524339 OMN524338:OMN524339 OWJ524338:OWJ524339 PGF524338:PGF524339 PQB524338:PQB524339 PZX524338:PZX524339 QJT524338:QJT524339 QTP524338:QTP524339 RDL524338:RDL524339 RNH524338:RNH524339 RXD524338:RXD524339 SGZ524338:SGZ524339 SQV524338:SQV524339 TAR524338:TAR524339 TKN524338:TKN524339 TUJ524338:TUJ524339 UEF524338:UEF524339 UOB524338:UOB524339 UXX524338:UXX524339 VHT524338:VHT524339 VRP524338:VRP524339 WBL524338:WBL524339 WLH524338:WLH524339 WVD524338:WVD524339 B589874:B589875 IR589874:IR589875 SN589874:SN589875 ACJ589874:ACJ589875 AMF589874:AMF589875 AWB589874:AWB589875 BFX589874:BFX589875 BPT589874:BPT589875 BZP589874:BZP589875 CJL589874:CJL589875 CTH589874:CTH589875 DDD589874:DDD589875 DMZ589874:DMZ589875 DWV589874:DWV589875 EGR589874:EGR589875 EQN589874:EQN589875 FAJ589874:FAJ589875 FKF589874:FKF589875 FUB589874:FUB589875 GDX589874:GDX589875 GNT589874:GNT589875 GXP589874:GXP589875 HHL589874:HHL589875 HRH589874:HRH589875 IBD589874:IBD589875 IKZ589874:IKZ589875 IUV589874:IUV589875 JER589874:JER589875 JON589874:JON589875 JYJ589874:JYJ589875 KIF589874:KIF589875 KSB589874:KSB589875 LBX589874:LBX589875 LLT589874:LLT589875 LVP589874:LVP589875 MFL589874:MFL589875 MPH589874:MPH589875 MZD589874:MZD589875 NIZ589874:NIZ589875 NSV589874:NSV589875 OCR589874:OCR589875 OMN589874:OMN589875 OWJ589874:OWJ589875 PGF589874:PGF589875 PQB589874:PQB589875 PZX589874:PZX589875 QJT589874:QJT589875 QTP589874:QTP589875 RDL589874:RDL589875 RNH589874:RNH589875 RXD589874:RXD589875 SGZ589874:SGZ589875 SQV589874:SQV589875 TAR589874:TAR589875 TKN589874:TKN589875 TUJ589874:TUJ589875 UEF589874:UEF589875 UOB589874:UOB589875 UXX589874:UXX589875 VHT589874:VHT589875 VRP589874:VRP589875 WBL589874:WBL589875 WLH589874:WLH589875 WVD589874:WVD589875 B655410:B655411 IR655410:IR655411 SN655410:SN655411 ACJ655410:ACJ655411 AMF655410:AMF655411 AWB655410:AWB655411 BFX655410:BFX655411 BPT655410:BPT655411 BZP655410:BZP655411 CJL655410:CJL655411 CTH655410:CTH655411 DDD655410:DDD655411 DMZ655410:DMZ655411 DWV655410:DWV655411 EGR655410:EGR655411 EQN655410:EQN655411 FAJ655410:FAJ655411 FKF655410:FKF655411 FUB655410:FUB655411 GDX655410:GDX655411 GNT655410:GNT655411 GXP655410:GXP655411 HHL655410:HHL655411 HRH655410:HRH655411 IBD655410:IBD655411 IKZ655410:IKZ655411 IUV655410:IUV655411 JER655410:JER655411 JON655410:JON655411 JYJ655410:JYJ655411 KIF655410:KIF655411 KSB655410:KSB655411 LBX655410:LBX655411 LLT655410:LLT655411 LVP655410:LVP655411 MFL655410:MFL655411 MPH655410:MPH655411 MZD655410:MZD655411 NIZ655410:NIZ655411 NSV655410:NSV655411 OCR655410:OCR655411 OMN655410:OMN655411 OWJ655410:OWJ655411 PGF655410:PGF655411 PQB655410:PQB655411 PZX655410:PZX655411 QJT655410:QJT655411 QTP655410:QTP655411 RDL655410:RDL655411 RNH655410:RNH655411 RXD655410:RXD655411 SGZ655410:SGZ655411 SQV655410:SQV655411 TAR655410:TAR655411 TKN655410:TKN655411 TUJ655410:TUJ655411 UEF655410:UEF655411 UOB655410:UOB655411 UXX655410:UXX655411 VHT655410:VHT655411 VRP655410:VRP655411 WBL655410:WBL655411 WLH655410:WLH655411 WVD655410:WVD655411 B720946:B720947 IR720946:IR720947 SN720946:SN720947 ACJ720946:ACJ720947 AMF720946:AMF720947 AWB720946:AWB720947 BFX720946:BFX720947 BPT720946:BPT720947 BZP720946:BZP720947 CJL720946:CJL720947 CTH720946:CTH720947 DDD720946:DDD720947 DMZ720946:DMZ720947 DWV720946:DWV720947 EGR720946:EGR720947 EQN720946:EQN720947 FAJ720946:FAJ720947 FKF720946:FKF720947 FUB720946:FUB720947 GDX720946:GDX720947 GNT720946:GNT720947 GXP720946:GXP720947 HHL720946:HHL720947 HRH720946:HRH720947 IBD720946:IBD720947 IKZ720946:IKZ720947 IUV720946:IUV720947 JER720946:JER720947 JON720946:JON720947 JYJ720946:JYJ720947 KIF720946:KIF720947 KSB720946:KSB720947 LBX720946:LBX720947 LLT720946:LLT720947 LVP720946:LVP720947 MFL720946:MFL720947 MPH720946:MPH720947 MZD720946:MZD720947 NIZ720946:NIZ720947 NSV720946:NSV720947 OCR720946:OCR720947 OMN720946:OMN720947 OWJ720946:OWJ720947 PGF720946:PGF720947 PQB720946:PQB720947 PZX720946:PZX720947 QJT720946:QJT720947 QTP720946:QTP720947 RDL720946:RDL720947 RNH720946:RNH720947 RXD720946:RXD720947 SGZ720946:SGZ720947 SQV720946:SQV720947 TAR720946:TAR720947 TKN720946:TKN720947 TUJ720946:TUJ720947 UEF720946:UEF720947 UOB720946:UOB720947 UXX720946:UXX720947 VHT720946:VHT720947 VRP720946:VRP720947 WBL720946:WBL720947 WLH720946:WLH720947 WVD720946:WVD720947 B786482:B786483 IR786482:IR786483 SN786482:SN786483 ACJ786482:ACJ786483 AMF786482:AMF786483 AWB786482:AWB786483 BFX786482:BFX786483 BPT786482:BPT786483 BZP786482:BZP786483 CJL786482:CJL786483 CTH786482:CTH786483 DDD786482:DDD786483 DMZ786482:DMZ786483 DWV786482:DWV786483 EGR786482:EGR786483 EQN786482:EQN786483 FAJ786482:FAJ786483 FKF786482:FKF786483 FUB786482:FUB786483 GDX786482:GDX786483 GNT786482:GNT786483 GXP786482:GXP786483 HHL786482:HHL786483 HRH786482:HRH786483 IBD786482:IBD786483 IKZ786482:IKZ786483 IUV786482:IUV786483 JER786482:JER786483 JON786482:JON786483 JYJ786482:JYJ786483 KIF786482:KIF786483 KSB786482:KSB786483 LBX786482:LBX786483 LLT786482:LLT786483 LVP786482:LVP786483 MFL786482:MFL786483 MPH786482:MPH786483 MZD786482:MZD786483 NIZ786482:NIZ786483 NSV786482:NSV786483 OCR786482:OCR786483 OMN786482:OMN786483 OWJ786482:OWJ786483 PGF786482:PGF786483 PQB786482:PQB786483 PZX786482:PZX786483 QJT786482:QJT786483 QTP786482:QTP786483 RDL786482:RDL786483 RNH786482:RNH786483 RXD786482:RXD786483 SGZ786482:SGZ786483 SQV786482:SQV786483 TAR786482:TAR786483 TKN786482:TKN786483 TUJ786482:TUJ786483 UEF786482:UEF786483 UOB786482:UOB786483 UXX786482:UXX786483 VHT786482:VHT786483 VRP786482:VRP786483 WBL786482:WBL786483 WLH786482:WLH786483 WVD786482:WVD786483 B852018:B852019 IR852018:IR852019 SN852018:SN852019 ACJ852018:ACJ852019 AMF852018:AMF852019 AWB852018:AWB852019 BFX852018:BFX852019 BPT852018:BPT852019 BZP852018:BZP852019 CJL852018:CJL852019 CTH852018:CTH852019 DDD852018:DDD852019 DMZ852018:DMZ852019 DWV852018:DWV852019 EGR852018:EGR852019 EQN852018:EQN852019 FAJ852018:FAJ852019 FKF852018:FKF852019 FUB852018:FUB852019 GDX852018:GDX852019 GNT852018:GNT852019 GXP852018:GXP852019 HHL852018:HHL852019 HRH852018:HRH852019 IBD852018:IBD852019 IKZ852018:IKZ852019 IUV852018:IUV852019 JER852018:JER852019 JON852018:JON852019 JYJ852018:JYJ852019 KIF852018:KIF852019 KSB852018:KSB852019 LBX852018:LBX852019 LLT852018:LLT852019 LVP852018:LVP852019 MFL852018:MFL852019 MPH852018:MPH852019 MZD852018:MZD852019 NIZ852018:NIZ852019 NSV852018:NSV852019 OCR852018:OCR852019 OMN852018:OMN852019 OWJ852018:OWJ852019 PGF852018:PGF852019 PQB852018:PQB852019 PZX852018:PZX852019 QJT852018:QJT852019 QTP852018:QTP852019 RDL852018:RDL852019 RNH852018:RNH852019 RXD852018:RXD852019 SGZ852018:SGZ852019 SQV852018:SQV852019 TAR852018:TAR852019 TKN852018:TKN852019 TUJ852018:TUJ852019 UEF852018:UEF852019 UOB852018:UOB852019 UXX852018:UXX852019 VHT852018:VHT852019 VRP852018:VRP852019 WBL852018:WBL852019 WLH852018:WLH852019 WVD852018:WVD852019 B917554:B917555 IR917554:IR917555 SN917554:SN917555 ACJ917554:ACJ917555 AMF917554:AMF917555 AWB917554:AWB917555 BFX917554:BFX917555 BPT917554:BPT917555 BZP917554:BZP917555 CJL917554:CJL917555 CTH917554:CTH917555 DDD917554:DDD917555 DMZ917554:DMZ917555 DWV917554:DWV917555 EGR917554:EGR917555 EQN917554:EQN917555 FAJ917554:FAJ917555 FKF917554:FKF917555 FUB917554:FUB917555 GDX917554:GDX917555 GNT917554:GNT917555 GXP917554:GXP917555 HHL917554:HHL917555 HRH917554:HRH917555 IBD917554:IBD917555 IKZ917554:IKZ917555 IUV917554:IUV917555 JER917554:JER917555 JON917554:JON917555 JYJ917554:JYJ917555 KIF917554:KIF917555 KSB917554:KSB917555 LBX917554:LBX917555 LLT917554:LLT917555 LVP917554:LVP917555 MFL917554:MFL917555 MPH917554:MPH917555 MZD917554:MZD917555 NIZ917554:NIZ917555 NSV917554:NSV917555 OCR917554:OCR917555 OMN917554:OMN917555 OWJ917554:OWJ917555 PGF917554:PGF917555 PQB917554:PQB917555 PZX917554:PZX917555 QJT917554:QJT917555 QTP917554:QTP917555 RDL917554:RDL917555 RNH917554:RNH917555 RXD917554:RXD917555 SGZ917554:SGZ917555 SQV917554:SQV917555 TAR917554:TAR917555 TKN917554:TKN917555 TUJ917554:TUJ917555 UEF917554:UEF917555 UOB917554:UOB917555 UXX917554:UXX917555 VHT917554:VHT917555 VRP917554:VRP917555 WBL917554:WBL917555 WLH917554:WLH917555 WVD917554:WVD917555 B983090:B983091 IR983090:IR983091 SN983090:SN983091 ACJ983090:ACJ983091 AMF983090:AMF983091 AWB983090:AWB983091 BFX983090:BFX983091 BPT983090:BPT983091 BZP983090:BZP983091 CJL983090:CJL983091 CTH983090:CTH983091 DDD983090:DDD983091 DMZ983090:DMZ983091 DWV983090:DWV983091 EGR983090:EGR983091 EQN983090:EQN983091 FAJ983090:FAJ983091 FKF983090:FKF983091 FUB983090:FUB983091 GDX983090:GDX983091 GNT983090:GNT983091 GXP983090:GXP983091 HHL983090:HHL983091 HRH983090:HRH983091 IBD983090:IBD983091 IKZ983090:IKZ983091 IUV983090:IUV983091 JER983090:JER983091 JON983090:JON983091 JYJ983090:JYJ983091 KIF983090:KIF983091 KSB983090:KSB983091 LBX983090:LBX983091 LLT983090:LLT983091 LVP983090:LVP983091 MFL983090:MFL983091 MPH983090:MPH983091 MZD983090:MZD983091 NIZ983090:NIZ983091 NSV983090:NSV983091 OCR983090:OCR983091 OMN983090:OMN983091 OWJ983090:OWJ983091 PGF983090:PGF983091 PQB983090:PQB983091 PZX983090:PZX983091 QJT983090:QJT983091 QTP983090:QTP983091 RDL983090:RDL983091 RNH983090:RNH983091 RXD983090:RXD983091 SGZ983090:SGZ983091 SQV983090:SQV983091 TAR983090:TAR983091 TKN983090:TKN983091 TUJ983090:TUJ983091 UEF983090:UEF983091 UOB983090:UOB983091 UXX983090:UXX983091 VHT983090:VHT983091 VRP983090:VRP983091 WBL983090:WBL983091 WLH983090:WLH983091 WVD983090:WVD983091 WVD50:WVD51 WLH50:WLH51 WBL50:WBL51 VRP50:VRP51 VHT50:VHT51 UXX50:UXX51 UOB50:UOB51 UEF50:UEF51 TUJ50:TUJ51 TKN50:TKN51 TAR50:TAR51 SQV50:SQV51 SGZ50:SGZ51 RXD50:RXD51 RNH50:RNH51 RDL50:RDL51 QTP50:QTP51 QJT50:QJT51 PZX50:PZX51 PQB50:PQB51 PGF50:PGF51 OWJ50:OWJ51 OMN50:OMN51 OCR50:OCR51 NSV50:NSV51 NIZ50:NIZ51 MZD50:MZD51 MPH50:MPH51 MFL50:MFL51 LVP50:LVP51 LLT50:LLT51 LBX50:LBX51 KSB50:KSB51 KIF50:KIF51 JYJ50:JYJ51 JON50:JON51 JER50:JER51 IUV50:IUV51 IKZ50:IKZ51 IBD50:IBD51 HRH50:HRH51 HHL50:HHL51 GXP50:GXP51 GNT50:GNT51 GDX50:GDX51 FUB50:FUB51 FKF50:FKF51 FAJ50:FAJ51 EQN50:EQN51 EGR50:EGR51 DWV50:DWV51 DMZ50:DMZ51 DDD50:DDD51 CTH50:CTH51 CJL50:CJL51 BZP50:BZP51 BPT50:BPT51 BFX50:BFX51 AWB50:AWB51 AMF50:AMF51 ACJ50:ACJ51 SN50:SN51 IR50:IR51 B50:B51">
      <formula1>該当の有無</formula1>
    </dataValidation>
    <dataValidation type="list" allowBlank="1" showInputMessage="1" showErrorMessage="1" sqref="B65567:C65573 WVD983082:WVD983085 WLH983082:WLH983085 WBL983082:WBL983085 VRP983082:VRP983085 VHT983082:VHT983085 UXX983082:UXX983085 UOB983082:UOB983085 UEF983082:UEF983085 TUJ983082:TUJ983085 TKN983082:TKN983085 TAR983082:TAR983085 SQV983082:SQV983085 SGZ983082:SGZ983085 RXD983082:RXD983085 RNH983082:RNH983085 RDL983082:RDL983085 QTP983082:QTP983085 QJT983082:QJT983085 PZX983082:PZX983085 PQB983082:PQB983085 PGF983082:PGF983085 OWJ983082:OWJ983085 OMN983082:OMN983085 OCR983082:OCR983085 NSV983082:NSV983085 NIZ983082:NIZ983085 MZD983082:MZD983085 MPH983082:MPH983085 MFL983082:MFL983085 LVP983082:LVP983085 LLT983082:LLT983085 LBX983082:LBX983085 KSB983082:KSB983085 KIF983082:KIF983085 JYJ983082:JYJ983085 JON983082:JON983085 JER983082:JER983085 IUV983082:IUV983085 IKZ983082:IKZ983085 IBD983082:IBD983085 HRH983082:HRH983085 HHL983082:HHL983085 GXP983082:GXP983085 GNT983082:GNT983085 GDX983082:GDX983085 FUB983082:FUB983085 FKF983082:FKF983085 FAJ983082:FAJ983085 EQN983082:EQN983085 EGR983082:EGR983085 DWV983082:DWV983085 DMZ983082:DMZ983085 DDD983082:DDD983085 CTH983082:CTH983085 CJL983082:CJL983085 BZP983082:BZP983085 BPT983082:BPT983085 BFX983082:BFX983085 AWB983082:AWB983085 AMF983082:AMF983085 ACJ983082:ACJ983085 SN983082:SN983085 IR983082:IR983085 B983082:B983085 WVD917546:WVD917549 WLH917546:WLH917549 WBL917546:WBL917549 VRP917546:VRP917549 VHT917546:VHT917549 UXX917546:UXX917549 UOB917546:UOB917549 UEF917546:UEF917549 TUJ917546:TUJ917549 TKN917546:TKN917549 TAR917546:TAR917549 SQV917546:SQV917549 SGZ917546:SGZ917549 RXD917546:RXD917549 RNH917546:RNH917549 RDL917546:RDL917549 QTP917546:QTP917549 QJT917546:QJT917549 PZX917546:PZX917549 PQB917546:PQB917549 PGF917546:PGF917549 OWJ917546:OWJ917549 OMN917546:OMN917549 OCR917546:OCR917549 NSV917546:NSV917549 NIZ917546:NIZ917549 MZD917546:MZD917549 MPH917546:MPH917549 MFL917546:MFL917549 LVP917546:LVP917549 LLT917546:LLT917549 LBX917546:LBX917549 KSB917546:KSB917549 KIF917546:KIF917549 JYJ917546:JYJ917549 JON917546:JON917549 JER917546:JER917549 IUV917546:IUV917549 IKZ917546:IKZ917549 IBD917546:IBD917549 HRH917546:HRH917549 HHL917546:HHL917549 GXP917546:GXP917549 GNT917546:GNT917549 GDX917546:GDX917549 FUB917546:FUB917549 FKF917546:FKF917549 FAJ917546:FAJ917549 EQN917546:EQN917549 EGR917546:EGR917549 DWV917546:DWV917549 DMZ917546:DMZ917549 DDD917546:DDD917549 CTH917546:CTH917549 CJL917546:CJL917549 BZP917546:BZP917549 BPT917546:BPT917549 BFX917546:BFX917549 AWB917546:AWB917549 AMF917546:AMF917549 ACJ917546:ACJ917549 SN917546:SN917549 IR917546:IR917549 B917546:B917549 WVD852010:WVD852013 WLH852010:WLH852013 WBL852010:WBL852013 VRP852010:VRP852013 VHT852010:VHT852013 UXX852010:UXX852013 UOB852010:UOB852013 UEF852010:UEF852013 TUJ852010:TUJ852013 TKN852010:TKN852013 TAR852010:TAR852013 SQV852010:SQV852013 SGZ852010:SGZ852013 RXD852010:RXD852013 RNH852010:RNH852013 RDL852010:RDL852013 QTP852010:QTP852013 QJT852010:QJT852013 PZX852010:PZX852013 PQB852010:PQB852013 PGF852010:PGF852013 OWJ852010:OWJ852013 OMN852010:OMN852013 OCR852010:OCR852013 NSV852010:NSV852013 NIZ852010:NIZ852013 MZD852010:MZD852013 MPH852010:MPH852013 MFL852010:MFL852013 LVP852010:LVP852013 LLT852010:LLT852013 LBX852010:LBX852013 KSB852010:KSB852013 KIF852010:KIF852013 JYJ852010:JYJ852013 JON852010:JON852013 JER852010:JER852013 IUV852010:IUV852013 IKZ852010:IKZ852013 IBD852010:IBD852013 HRH852010:HRH852013 HHL852010:HHL852013 GXP852010:GXP852013 GNT852010:GNT852013 GDX852010:GDX852013 FUB852010:FUB852013 FKF852010:FKF852013 FAJ852010:FAJ852013 EQN852010:EQN852013 EGR852010:EGR852013 DWV852010:DWV852013 DMZ852010:DMZ852013 DDD852010:DDD852013 CTH852010:CTH852013 CJL852010:CJL852013 BZP852010:BZP852013 BPT852010:BPT852013 BFX852010:BFX852013 AWB852010:AWB852013 AMF852010:AMF852013 ACJ852010:ACJ852013 SN852010:SN852013 IR852010:IR852013 B852010:B852013 WVD786474:WVD786477 WLH786474:WLH786477 WBL786474:WBL786477 VRP786474:VRP786477 VHT786474:VHT786477 UXX786474:UXX786477 UOB786474:UOB786477 UEF786474:UEF786477 TUJ786474:TUJ786477 TKN786474:TKN786477 TAR786474:TAR786477 SQV786474:SQV786477 SGZ786474:SGZ786477 RXD786474:RXD786477 RNH786474:RNH786477 RDL786474:RDL786477 QTP786474:QTP786477 QJT786474:QJT786477 PZX786474:PZX786477 PQB786474:PQB786477 PGF786474:PGF786477 OWJ786474:OWJ786477 OMN786474:OMN786477 OCR786474:OCR786477 NSV786474:NSV786477 NIZ786474:NIZ786477 MZD786474:MZD786477 MPH786474:MPH786477 MFL786474:MFL786477 LVP786474:LVP786477 LLT786474:LLT786477 LBX786474:LBX786477 KSB786474:KSB786477 KIF786474:KIF786477 JYJ786474:JYJ786477 JON786474:JON786477 JER786474:JER786477 IUV786474:IUV786477 IKZ786474:IKZ786477 IBD786474:IBD786477 HRH786474:HRH786477 HHL786474:HHL786477 GXP786474:GXP786477 GNT786474:GNT786477 GDX786474:GDX786477 FUB786474:FUB786477 FKF786474:FKF786477 FAJ786474:FAJ786477 EQN786474:EQN786477 EGR786474:EGR786477 DWV786474:DWV786477 DMZ786474:DMZ786477 DDD786474:DDD786477 CTH786474:CTH786477 CJL786474:CJL786477 BZP786474:BZP786477 BPT786474:BPT786477 BFX786474:BFX786477 AWB786474:AWB786477 AMF786474:AMF786477 ACJ786474:ACJ786477 SN786474:SN786477 IR786474:IR786477 B786474:B786477 WVD720938:WVD720941 WLH720938:WLH720941 WBL720938:WBL720941 VRP720938:VRP720941 VHT720938:VHT720941 UXX720938:UXX720941 UOB720938:UOB720941 UEF720938:UEF720941 TUJ720938:TUJ720941 TKN720938:TKN720941 TAR720938:TAR720941 SQV720938:SQV720941 SGZ720938:SGZ720941 RXD720938:RXD720941 RNH720938:RNH720941 RDL720938:RDL720941 QTP720938:QTP720941 QJT720938:QJT720941 PZX720938:PZX720941 PQB720938:PQB720941 PGF720938:PGF720941 OWJ720938:OWJ720941 OMN720938:OMN720941 OCR720938:OCR720941 NSV720938:NSV720941 NIZ720938:NIZ720941 MZD720938:MZD720941 MPH720938:MPH720941 MFL720938:MFL720941 LVP720938:LVP720941 LLT720938:LLT720941 LBX720938:LBX720941 KSB720938:KSB720941 KIF720938:KIF720941 JYJ720938:JYJ720941 JON720938:JON720941 JER720938:JER720941 IUV720938:IUV720941 IKZ720938:IKZ720941 IBD720938:IBD720941 HRH720938:HRH720941 HHL720938:HHL720941 GXP720938:GXP720941 GNT720938:GNT720941 GDX720938:GDX720941 FUB720938:FUB720941 FKF720938:FKF720941 FAJ720938:FAJ720941 EQN720938:EQN720941 EGR720938:EGR720941 DWV720938:DWV720941 DMZ720938:DMZ720941 DDD720938:DDD720941 CTH720938:CTH720941 CJL720938:CJL720941 BZP720938:BZP720941 BPT720938:BPT720941 BFX720938:BFX720941 AWB720938:AWB720941 AMF720938:AMF720941 ACJ720938:ACJ720941 SN720938:SN720941 IR720938:IR720941 B720938:B720941 WVD655402:WVD655405 WLH655402:WLH655405 WBL655402:WBL655405 VRP655402:VRP655405 VHT655402:VHT655405 UXX655402:UXX655405 UOB655402:UOB655405 UEF655402:UEF655405 TUJ655402:TUJ655405 TKN655402:TKN655405 TAR655402:TAR655405 SQV655402:SQV655405 SGZ655402:SGZ655405 RXD655402:RXD655405 RNH655402:RNH655405 RDL655402:RDL655405 QTP655402:QTP655405 QJT655402:QJT655405 PZX655402:PZX655405 PQB655402:PQB655405 PGF655402:PGF655405 OWJ655402:OWJ655405 OMN655402:OMN655405 OCR655402:OCR655405 NSV655402:NSV655405 NIZ655402:NIZ655405 MZD655402:MZD655405 MPH655402:MPH655405 MFL655402:MFL655405 LVP655402:LVP655405 LLT655402:LLT655405 LBX655402:LBX655405 KSB655402:KSB655405 KIF655402:KIF655405 JYJ655402:JYJ655405 JON655402:JON655405 JER655402:JER655405 IUV655402:IUV655405 IKZ655402:IKZ655405 IBD655402:IBD655405 HRH655402:HRH655405 HHL655402:HHL655405 GXP655402:GXP655405 GNT655402:GNT655405 GDX655402:GDX655405 FUB655402:FUB655405 FKF655402:FKF655405 FAJ655402:FAJ655405 EQN655402:EQN655405 EGR655402:EGR655405 DWV655402:DWV655405 DMZ655402:DMZ655405 DDD655402:DDD655405 CTH655402:CTH655405 CJL655402:CJL655405 BZP655402:BZP655405 BPT655402:BPT655405 BFX655402:BFX655405 AWB655402:AWB655405 AMF655402:AMF655405 ACJ655402:ACJ655405 SN655402:SN655405 IR655402:IR655405 B655402:B655405 WVD589866:WVD589869 WLH589866:WLH589869 WBL589866:WBL589869 VRP589866:VRP589869 VHT589866:VHT589869 UXX589866:UXX589869 UOB589866:UOB589869 UEF589866:UEF589869 TUJ589866:TUJ589869 TKN589866:TKN589869 TAR589866:TAR589869 SQV589866:SQV589869 SGZ589866:SGZ589869 RXD589866:RXD589869 RNH589866:RNH589869 RDL589866:RDL589869 QTP589866:QTP589869 QJT589866:QJT589869 PZX589866:PZX589869 PQB589866:PQB589869 PGF589866:PGF589869 OWJ589866:OWJ589869 OMN589866:OMN589869 OCR589866:OCR589869 NSV589866:NSV589869 NIZ589866:NIZ589869 MZD589866:MZD589869 MPH589866:MPH589869 MFL589866:MFL589869 LVP589866:LVP589869 LLT589866:LLT589869 LBX589866:LBX589869 KSB589866:KSB589869 KIF589866:KIF589869 JYJ589866:JYJ589869 JON589866:JON589869 JER589866:JER589869 IUV589866:IUV589869 IKZ589866:IKZ589869 IBD589866:IBD589869 HRH589866:HRH589869 HHL589866:HHL589869 GXP589866:GXP589869 GNT589866:GNT589869 GDX589866:GDX589869 FUB589866:FUB589869 FKF589866:FKF589869 FAJ589866:FAJ589869 EQN589866:EQN589869 EGR589866:EGR589869 DWV589866:DWV589869 DMZ589866:DMZ589869 DDD589866:DDD589869 CTH589866:CTH589869 CJL589866:CJL589869 BZP589866:BZP589869 BPT589866:BPT589869 BFX589866:BFX589869 AWB589866:AWB589869 AMF589866:AMF589869 ACJ589866:ACJ589869 SN589866:SN589869 IR589866:IR589869 B589866:B589869 WVD524330:WVD524333 WLH524330:WLH524333 WBL524330:WBL524333 VRP524330:VRP524333 VHT524330:VHT524333 UXX524330:UXX524333 UOB524330:UOB524333 UEF524330:UEF524333 TUJ524330:TUJ524333 TKN524330:TKN524333 TAR524330:TAR524333 SQV524330:SQV524333 SGZ524330:SGZ524333 RXD524330:RXD524333 RNH524330:RNH524333 RDL524330:RDL524333 QTP524330:QTP524333 QJT524330:QJT524333 PZX524330:PZX524333 PQB524330:PQB524333 PGF524330:PGF524333 OWJ524330:OWJ524333 OMN524330:OMN524333 OCR524330:OCR524333 NSV524330:NSV524333 NIZ524330:NIZ524333 MZD524330:MZD524333 MPH524330:MPH524333 MFL524330:MFL524333 LVP524330:LVP524333 LLT524330:LLT524333 LBX524330:LBX524333 KSB524330:KSB524333 KIF524330:KIF524333 JYJ524330:JYJ524333 JON524330:JON524333 JER524330:JER524333 IUV524330:IUV524333 IKZ524330:IKZ524333 IBD524330:IBD524333 HRH524330:HRH524333 HHL524330:HHL524333 GXP524330:GXP524333 GNT524330:GNT524333 GDX524330:GDX524333 FUB524330:FUB524333 FKF524330:FKF524333 FAJ524330:FAJ524333 EQN524330:EQN524333 EGR524330:EGR524333 DWV524330:DWV524333 DMZ524330:DMZ524333 DDD524330:DDD524333 CTH524330:CTH524333 CJL524330:CJL524333 BZP524330:BZP524333 BPT524330:BPT524333 BFX524330:BFX524333 AWB524330:AWB524333 AMF524330:AMF524333 ACJ524330:ACJ524333 SN524330:SN524333 IR524330:IR524333 B524330:B524333 WVD458794:WVD458797 WLH458794:WLH458797 WBL458794:WBL458797 VRP458794:VRP458797 VHT458794:VHT458797 UXX458794:UXX458797 UOB458794:UOB458797 UEF458794:UEF458797 TUJ458794:TUJ458797 TKN458794:TKN458797 TAR458794:TAR458797 SQV458794:SQV458797 SGZ458794:SGZ458797 RXD458794:RXD458797 RNH458794:RNH458797 RDL458794:RDL458797 QTP458794:QTP458797 QJT458794:QJT458797 PZX458794:PZX458797 PQB458794:PQB458797 PGF458794:PGF458797 OWJ458794:OWJ458797 OMN458794:OMN458797 OCR458794:OCR458797 NSV458794:NSV458797 NIZ458794:NIZ458797 MZD458794:MZD458797 MPH458794:MPH458797 MFL458794:MFL458797 LVP458794:LVP458797 LLT458794:LLT458797 LBX458794:LBX458797 KSB458794:KSB458797 KIF458794:KIF458797 JYJ458794:JYJ458797 JON458794:JON458797 JER458794:JER458797 IUV458794:IUV458797 IKZ458794:IKZ458797 IBD458794:IBD458797 HRH458794:HRH458797 HHL458794:HHL458797 GXP458794:GXP458797 GNT458794:GNT458797 GDX458794:GDX458797 FUB458794:FUB458797 FKF458794:FKF458797 FAJ458794:FAJ458797 EQN458794:EQN458797 EGR458794:EGR458797 DWV458794:DWV458797 DMZ458794:DMZ458797 DDD458794:DDD458797 CTH458794:CTH458797 CJL458794:CJL458797 BZP458794:BZP458797 BPT458794:BPT458797 BFX458794:BFX458797 AWB458794:AWB458797 AMF458794:AMF458797 ACJ458794:ACJ458797 SN458794:SN458797 IR458794:IR458797 B458794:B458797 WVD393258:WVD393261 WLH393258:WLH393261 WBL393258:WBL393261 VRP393258:VRP393261 VHT393258:VHT393261 UXX393258:UXX393261 UOB393258:UOB393261 UEF393258:UEF393261 TUJ393258:TUJ393261 TKN393258:TKN393261 TAR393258:TAR393261 SQV393258:SQV393261 SGZ393258:SGZ393261 RXD393258:RXD393261 RNH393258:RNH393261 RDL393258:RDL393261 QTP393258:QTP393261 QJT393258:QJT393261 PZX393258:PZX393261 PQB393258:PQB393261 PGF393258:PGF393261 OWJ393258:OWJ393261 OMN393258:OMN393261 OCR393258:OCR393261 NSV393258:NSV393261 NIZ393258:NIZ393261 MZD393258:MZD393261 MPH393258:MPH393261 MFL393258:MFL393261 LVP393258:LVP393261 LLT393258:LLT393261 LBX393258:LBX393261 KSB393258:KSB393261 KIF393258:KIF393261 JYJ393258:JYJ393261 JON393258:JON393261 JER393258:JER393261 IUV393258:IUV393261 IKZ393258:IKZ393261 IBD393258:IBD393261 HRH393258:HRH393261 HHL393258:HHL393261 GXP393258:GXP393261 GNT393258:GNT393261 GDX393258:GDX393261 FUB393258:FUB393261 FKF393258:FKF393261 FAJ393258:FAJ393261 EQN393258:EQN393261 EGR393258:EGR393261 DWV393258:DWV393261 DMZ393258:DMZ393261 DDD393258:DDD393261 CTH393258:CTH393261 CJL393258:CJL393261 BZP393258:BZP393261 BPT393258:BPT393261 BFX393258:BFX393261 AWB393258:AWB393261 AMF393258:AMF393261 ACJ393258:ACJ393261 SN393258:SN393261 IR393258:IR393261 B393258:B393261 WVD327722:WVD327725 WLH327722:WLH327725 WBL327722:WBL327725 VRP327722:VRP327725 VHT327722:VHT327725 UXX327722:UXX327725 UOB327722:UOB327725 UEF327722:UEF327725 TUJ327722:TUJ327725 TKN327722:TKN327725 TAR327722:TAR327725 SQV327722:SQV327725 SGZ327722:SGZ327725 RXD327722:RXD327725 RNH327722:RNH327725 RDL327722:RDL327725 QTP327722:QTP327725 QJT327722:QJT327725 PZX327722:PZX327725 PQB327722:PQB327725 PGF327722:PGF327725 OWJ327722:OWJ327725 OMN327722:OMN327725 OCR327722:OCR327725 NSV327722:NSV327725 NIZ327722:NIZ327725 MZD327722:MZD327725 MPH327722:MPH327725 MFL327722:MFL327725 LVP327722:LVP327725 LLT327722:LLT327725 LBX327722:LBX327725 KSB327722:KSB327725 KIF327722:KIF327725 JYJ327722:JYJ327725 JON327722:JON327725 JER327722:JER327725 IUV327722:IUV327725 IKZ327722:IKZ327725 IBD327722:IBD327725 HRH327722:HRH327725 HHL327722:HHL327725 GXP327722:GXP327725 GNT327722:GNT327725 GDX327722:GDX327725 FUB327722:FUB327725 FKF327722:FKF327725 FAJ327722:FAJ327725 EQN327722:EQN327725 EGR327722:EGR327725 DWV327722:DWV327725 DMZ327722:DMZ327725 DDD327722:DDD327725 CTH327722:CTH327725 CJL327722:CJL327725 BZP327722:BZP327725 BPT327722:BPT327725 BFX327722:BFX327725 AWB327722:AWB327725 AMF327722:AMF327725 ACJ327722:ACJ327725 SN327722:SN327725 IR327722:IR327725 B327722:B327725 WVD262186:WVD262189 WLH262186:WLH262189 WBL262186:WBL262189 VRP262186:VRP262189 VHT262186:VHT262189 UXX262186:UXX262189 UOB262186:UOB262189 UEF262186:UEF262189 TUJ262186:TUJ262189 TKN262186:TKN262189 TAR262186:TAR262189 SQV262186:SQV262189 SGZ262186:SGZ262189 RXD262186:RXD262189 RNH262186:RNH262189 RDL262186:RDL262189 QTP262186:QTP262189 QJT262186:QJT262189 PZX262186:PZX262189 PQB262186:PQB262189 PGF262186:PGF262189 OWJ262186:OWJ262189 OMN262186:OMN262189 OCR262186:OCR262189 NSV262186:NSV262189 NIZ262186:NIZ262189 MZD262186:MZD262189 MPH262186:MPH262189 MFL262186:MFL262189 LVP262186:LVP262189 LLT262186:LLT262189 LBX262186:LBX262189 KSB262186:KSB262189 KIF262186:KIF262189 JYJ262186:JYJ262189 JON262186:JON262189 JER262186:JER262189 IUV262186:IUV262189 IKZ262186:IKZ262189 IBD262186:IBD262189 HRH262186:HRH262189 HHL262186:HHL262189 GXP262186:GXP262189 GNT262186:GNT262189 GDX262186:GDX262189 FUB262186:FUB262189 FKF262186:FKF262189 FAJ262186:FAJ262189 EQN262186:EQN262189 EGR262186:EGR262189 DWV262186:DWV262189 DMZ262186:DMZ262189 DDD262186:DDD262189 CTH262186:CTH262189 CJL262186:CJL262189 BZP262186:BZP262189 BPT262186:BPT262189 BFX262186:BFX262189 AWB262186:AWB262189 AMF262186:AMF262189 ACJ262186:ACJ262189 SN262186:SN262189 IR262186:IR262189 B262186:B262189 WVD196650:WVD196653 WLH196650:WLH196653 WBL196650:WBL196653 VRP196650:VRP196653 VHT196650:VHT196653 UXX196650:UXX196653 UOB196650:UOB196653 UEF196650:UEF196653 TUJ196650:TUJ196653 TKN196650:TKN196653 TAR196650:TAR196653 SQV196650:SQV196653 SGZ196650:SGZ196653 RXD196650:RXD196653 RNH196650:RNH196653 RDL196650:RDL196653 QTP196650:QTP196653 QJT196650:QJT196653 PZX196650:PZX196653 PQB196650:PQB196653 PGF196650:PGF196653 OWJ196650:OWJ196653 OMN196650:OMN196653 OCR196650:OCR196653 NSV196650:NSV196653 NIZ196650:NIZ196653 MZD196650:MZD196653 MPH196650:MPH196653 MFL196650:MFL196653 LVP196650:LVP196653 LLT196650:LLT196653 LBX196650:LBX196653 KSB196650:KSB196653 KIF196650:KIF196653 JYJ196650:JYJ196653 JON196650:JON196653 JER196650:JER196653 IUV196650:IUV196653 IKZ196650:IKZ196653 IBD196650:IBD196653 HRH196650:HRH196653 HHL196650:HHL196653 GXP196650:GXP196653 GNT196650:GNT196653 GDX196650:GDX196653 FUB196650:FUB196653 FKF196650:FKF196653 FAJ196650:FAJ196653 EQN196650:EQN196653 EGR196650:EGR196653 DWV196650:DWV196653 DMZ196650:DMZ196653 DDD196650:DDD196653 CTH196650:CTH196653 CJL196650:CJL196653 BZP196650:BZP196653 BPT196650:BPT196653 BFX196650:BFX196653 AWB196650:AWB196653 AMF196650:AMF196653 ACJ196650:ACJ196653 SN196650:SN196653 IR196650:IR196653 B196650:B196653 WVD131114:WVD131117 WLH131114:WLH131117 WBL131114:WBL131117 VRP131114:VRP131117 VHT131114:VHT131117 UXX131114:UXX131117 UOB131114:UOB131117 UEF131114:UEF131117 TUJ131114:TUJ131117 TKN131114:TKN131117 TAR131114:TAR131117 SQV131114:SQV131117 SGZ131114:SGZ131117 RXD131114:RXD131117 RNH131114:RNH131117 RDL131114:RDL131117 QTP131114:QTP131117 QJT131114:QJT131117 PZX131114:PZX131117 PQB131114:PQB131117 PGF131114:PGF131117 OWJ131114:OWJ131117 OMN131114:OMN131117 OCR131114:OCR131117 NSV131114:NSV131117 NIZ131114:NIZ131117 MZD131114:MZD131117 MPH131114:MPH131117 MFL131114:MFL131117 LVP131114:LVP131117 LLT131114:LLT131117 LBX131114:LBX131117 KSB131114:KSB131117 KIF131114:KIF131117 JYJ131114:JYJ131117 JON131114:JON131117 JER131114:JER131117 IUV131114:IUV131117 IKZ131114:IKZ131117 IBD131114:IBD131117 HRH131114:HRH131117 HHL131114:HHL131117 GXP131114:GXP131117 GNT131114:GNT131117 GDX131114:GDX131117 FUB131114:FUB131117 FKF131114:FKF131117 FAJ131114:FAJ131117 EQN131114:EQN131117 EGR131114:EGR131117 DWV131114:DWV131117 DMZ131114:DMZ131117 DDD131114:DDD131117 CTH131114:CTH131117 CJL131114:CJL131117 BZP131114:BZP131117 BPT131114:BPT131117 BFX131114:BFX131117 AWB131114:AWB131117 AMF131114:AMF131117 ACJ131114:ACJ131117 SN131114:SN131117 IR131114:IR131117 B131114:B131117 WVD65578:WVD65581 WLH65578:WLH65581 WBL65578:WBL65581 VRP65578:VRP65581 VHT65578:VHT65581 UXX65578:UXX65581 UOB65578:UOB65581 UEF65578:UEF65581 TUJ65578:TUJ65581 TKN65578:TKN65581 TAR65578:TAR65581 SQV65578:SQV65581 SGZ65578:SGZ65581 RXD65578:RXD65581 RNH65578:RNH65581 RDL65578:RDL65581 QTP65578:QTP65581 QJT65578:QJT65581 PZX65578:PZX65581 PQB65578:PQB65581 PGF65578:PGF65581 OWJ65578:OWJ65581 OMN65578:OMN65581 OCR65578:OCR65581 NSV65578:NSV65581 NIZ65578:NIZ65581 MZD65578:MZD65581 MPH65578:MPH65581 MFL65578:MFL65581 LVP65578:LVP65581 LLT65578:LLT65581 LBX65578:LBX65581 KSB65578:KSB65581 KIF65578:KIF65581 JYJ65578:JYJ65581 JON65578:JON65581 JER65578:JER65581 IUV65578:IUV65581 IKZ65578:IKZ65581 IBD65578:IBD65581 HRH65578:HRH65581 HHL65578:HHL65581 GXP65578:GXP65581 GNT65578:GNT65581 GDX65578:GDX65581 FUB65578:FUB65581 FKF65578:FKF65581 FAJ65578:FAJ65581 EQN65578:EQN65581 EGR65578:EGR65581 DWV65578:DWV65581 DMZ65578:DMZ65581 DDD65578:DDD65581 CTH65578:CTH65581 CJL65578:CJL65581 BZP65578:BZP65581 BPT65578:BPT65581 BFX65578:BFX65581 AWB65578:AWB65581 AMF65578:AMF65581 ACJ65578:ACJ65581 SN65578:SN65581 IR65578:IR65581 B65578:B65581 WVO983082:WVO983083 WLS983082:WLS983083 WBW983082:WBW983083 VSA983082:VSA983083 VIE983082:VIE983083 UYI983082:UYI983083 UOM983082:UOM983083 UEQ983082:UEQ983083 TUU983082:TUU983083 TKY983082:TKY983083 TBC983082:TBC983083 SRG983082:SRG983083 SHK983082:SHK983083 RXO983082:RXO983083 RNS983082:RNS983083 RDW983082:RDW983083 QUA983082:QUA983083 QKE983082:QKE983083 QAI983082:QAI983083 PQM983082:PQM983083 PGQ983082:PGQ983083 OWU983082:OWU983083 OMY983082:OMY983083 ODC983082:ODC983083 NTG983082:NTG983083 NJK983082:NJK983083 MZO983082:MZO983083 MPS983082:MPS983083 MFW983082:MFW983083 LWA983082:LWA983083 LME983082:LME983083 LCI983082:LCI983083 KSM983082:KSM983083 KIQ983082:KIQ983083 JYU983082:JYU983083 JOY983082:JOY983083 JFC983082:JFC983083 IVG983082:IVG983083 ILK983082:ILK983083 IBO983082:IBO983083 HRS983082:HRS983083 HHW983082:HHW983083 GYA983082:GYA983083 GOE983082:GOE983083 GEI983082:GEI983083 FUM983082:FUM983083 FKQ983082:FKQ983083 FAU983082:FAU983083 EQY983082:EQY983083 EHC983082:EHC983083 DXG983082:DXG983083 DNK983082:DNK983083 DDO983082:DDO983083 CTS983082:CTS983083 CJW983082:CJW983083 CAA983082:CAA983083 BQE983082:BQE983083 BGI983082:BGI983083 AWM983082:AWM983083 AMQ983082:AMQ983083 ACU983082:ACU983083 SY983082:SY983083 JC983082:JC983083 WVO917546:WVO917547 WLS917546:WLS917547 WBW917546:WBW917547 VSA917546:VSA917547 VIE917546:VIE917547 UYI917546:UYI917547 UOM917546:UOM917547 UEQ917546:UEQ917547 TUU917546:TUU917547 TKY917546:TKY917547 TBC917546:TBC917547 SRG917546:SRG917547 SHK917546:SHK917547 RXO917546:RXO917547 RNS917546:RNS917547 RDW917546:RDW917547 QUA917546:QUA917547 QKE917546:QKE917547 QAI917546:QAI917547 PQM917546:PQM917547 PGQ917546:PGQ917547 OWU917546:OWU917547 OMY917546:OMY917547 ODC917546:ODC917547 NTG917546:NTG917547 NJK917546:NJK917547 MZO917546:MZO917547 MPS917546:MPS917547 MFW917546:MFW917547 LWA917546:LWA917547 LME917546:LME917547 LCI917546:LCI917547 KSM917546:KSM917547 KIQ917546:KIQ917547 JYU917546:JYU917547 JOY917546:JOY917547 JFC917546:JFC917547 IVG917546:IVG917547 ILK917546:ILK917547 IBO917546:IBO917547 HRS917546:HRS917547 HHW917546:HHW917547 GYA917546:GYA917547 GOE917546:GOE917547 GEI917546:GEI917547 FUM917546:FUM917547 FKQ917546:FKQ917547 FAU917546:FAU917547 EQY917546:EQY917547 EHC917546:EHC917547 DXG917546:DXG917547 DNK917546:DNK917547 DDO917546:DDO917547 CTS917546:CTS917547 CJW917546:CJW917547 CAA917546:CAA917547 BQE917546:BQE917547 BGI917546:BGI917547 AWM917546:AWM917547 AMQ917546:AMQ917547 ACU917546:ACU917547 SY917546:SY917547 JC917546:JC917547 WVO852010:WVO852011 WLS852010:WLS852011 WBW852010:WBW852011 VSA852010:VSA852011 VIE852010:VIE852011 UYI852010:UYI852011 UOM852010:UOM852011 UEQ852010:UEQ852011 TUU852010:TUU852011 TKY852010:TKY852011 TBC852010:TBC852011 SRG852010:SRG852011 SHK852010:SHK852011 RXO852010:RXO852011 RNS852010:RNS852011 RDW852010:RDW852011 QUA852010:QUA852011 QKE852010:QKE852011 QAI852010:QAI852011 PQM852010:PQM852011 PGQ852010:PGQ852011 OWU852010:OWU852011 OMY852010:OMY852011 ODC852010:ODC852011 NTG852010:NTG852011 NJK852010:NJK852011 MZO852010:MZO852011 MPS852010:MPS852011 MFW852010:MFW852011 LWA852010:LWA852011 LME852010:LME852011 LCI852010:LCI852011 KSM852010:KSM852011 KIQ852010:KIQ852011 JYU852010:JYU852011 JOY852010:JOY852011 JFC852010:JFC852011 IVG852010:IVG852011 ILK852010:ILK852011 IBO852010:IBO852011 HRS852010:HRS852011 HHW852010:HHW852011 GYA852010:GYA852011 GOE852010:GOE852011 GEI852010:GEI852011 FUM852010:FUM852011 FKQ852010:FKQ852011 FAU852010:FAU852011 EQY852010:EQY852011 EHC852010:EHC852011 DXG852010:DXG852011 DNK852010:DNK852011 DDO852010:DDO852011 CTS852010:CTS852011 CJW852010:CJW852011 CAA852010:CAA852011 BQE852010:BQE852011 BGI852010:BGI852011 AWM852010:AWM852011 AMQ852010:AMQ852011 ACU852010:ACU852011 SY852010:SY852011 JC852010:JC852011 WVO786474:WVO786475 WLS786474:WLS786475 WBW786474:WBW786475 VSA786474:VSA786475 VIE786474:VIE786475 UYI786474:UYI786475 UOM786474:UOM786475 UEQ786474:UEQ786475 TUU786474:TUU786475 TKY786474:TKY786475 TBC786474:TBC786475 SRG786474:SRG786475 SHK786474:SHK786475 RXO786474:RXO786475 RNS786474:RNS786475 RDW786474:RDW786475 QUA786474:QUA786475 QKE786474:QKE786475 QAI786474:QAI786475 PQM786474:PQM786475 PGQ786474:PGQ786475 OWU786474:OWU786475 OMY786474:OMY786475 ODC786474:ODC786475 NTG786474:NTG786475 NJK786474:NJK786475 MZO786474:MZO786475 MPS786474:MPS786475 MFW786474:MFW786475 LWA786474:LWA786475 LME786474:LME786475 LCI786474:LCI786475 KSM786474:KSM786475 KIQ786474:KIQ786475 JYU786474:JYU786475 JOY786474:JOY786475 JFC786474:JFC786475 IVG786474:IVG786475 ILK786474:ILK786475 IBO786474:IBO786475 HRS786474:HRS786475 HHW786474:HHW786475 GYA786474:GYA786475 GOE786474:GOE786475 GEI786474:GEI786475 FUM786474:FUM786475 FKQ786474:FKQ786475 FAU786474:FAU786475 EQY786474:EQY786475 EHC786474:EHC786475 DXG786474:DXG786475 DNK786474:DNK786475 DDO786474:DDO786475 CTS786474:CTS786475 CJW786474:CJW786475 CAA786474:CAA786475 BQE786474:BQE786475 BGI786474:BGI786475 AWM786474:AWM786475 AMQ786474:AMQ786475 ACU786474:ACU786475 SY786474:SY786475 JC786474:JC786475 WVO720938:WVO720939 WLS720938:WLS720939 WBW720938:WBW720939 VSA720938:VSA720939 VIE720938:VIE720939 UYI720938:UYI720939 UOM720938:UOM720939 UEQ720938:UEQ720939 TUU720938:TUU720939 TKY720938:TKY720939 TBC720938:TBC720939 SRG720938:SRG720939 SHK720938:SHK720939 RXO720938:RXO720939 RNS720938:RNS720939 RDW720938:RDW720939 QUA720938:QUA720939 QKE720938:QKE720939 QAI720938:QAI720939 PQM720938:PQM720939 PGQ720938:PGQ720939 OWU720938:OWU720939 OMY720938:OMY720939 ODC720938:ODC720939 NTG720938:NTG720939 NJK720938:NJK720939 MZO720938:MZO720939 MPS720938:MPS720939 MFW720938:MFW720939 LWA720938:LWA720939 LME720938:LME720939 LCI720938:LCI720939 KSM720938:KSM720939 KIQ720938:KIQ720939 JYU720938:JYU720939 JOY720938:JOY720939 JFC720938:JFC720939 IVG720938:IVG720939 ILK720938:ILK720939 IBO720938:IBO720939 HRS720938:HRS720939 HHW720938:HHW720939 GYA720938:GYA720939 GOE720938:GOE720939 GEI720938:GEI720939 FUM720938:FUM720939 FKQ720938:FKQ720939 FAU720938:FAU720939 EQY720938:EQY720939 EHC720938:EHC720939 DXG720938:DXG720939 DNK720938:DNK720939 DDO720938:DDO720939 CTS720938:CTS720939 CJW720938:CJW720939 CAA720938:CAA720939 BQE720938:BQE720939 BGI720938:BGI720939 AWM720938:AWM720939 AMQ720938:AMQ720939 ACU720938:ACU720939 SY720938:SY720939 JC720938:JC720939 WVO655402:WVO655403 WLS655402:WLS655403 WBW655402:WBW655403 VSA655402:VSA655403 VIE655402:VIE655403 UYI655402:UYI655403 UOM655402:UOM655403 UEQ655402:UEQ655403 TUU655402:TUU655403 TKY655402:TKY655403 TBC655402:TBC655403 SRG655402:SRG655403 SHK655402:SHK655403 RXO655402:RXO655403 RNS655402:RNS655403 RDW655402:RDW655403 QUA655402:QUA655403 QKE655402:QKE655403 QAI655402:QAI655403 PQM655402:PQM655403 PGQ655402:PGQ655403 OWU655402:OWU655403 OMY655402:OMY655403 ODC655402:ODC655403 NTG655402:NTG655403 NJK655402:NJK655403 MZO655402:MZO655403 MPS655402:MPS655403 MFW655402:MFW655403 LWA655402:LWA655403 LME655402:LME655403 LCI655402:LCI655403 KSM655402:KSM655403 KIQ655402:KIQ655403 JYU655402:JYU655403 JOY655402:JOY655403 JFC655402:JFC655403 IVG655402:IVG655403 ILK655402:ILK655403 IBO655402:IBO655403 HRS655402:HRS655403 HHW655402:HHW655403 GYA655402:GYA655403 GOE655402:GOE655403 GEI655402:GEI655403 FUM655402:FUM655403 FKQ655402:FKQ655403 FAU655402:FAU655403 EQY655402:EQY655403 EHC655402:EHC655403 DXG655402:DXG655403 DNK655402:DNK655403 DDO655402:DDO655403 CTS655402:CTS655403 CJW655402:CJW655403 CAA655402:CAA655403 BQE655402:BQE655403 BGI655402:BGI655403 AWM655402:AWM655403 AMQ655402:AMQ655403 ACU655402:ACU655403 SY655402:SY655403 JC655402:JC655403 WVO589866:WVO589867 WLS589866:WLS589867 WBW589866:WBW589867 VSA589866:VSA589867 VIE589866:VIE589867 UYI589866:UYI589867 UOM589866:UOM589867 UEQ589866:UEQ589867 TUU589866:TUU589867 TKY589866:TKY589867 TBC589866:TBC589867 SRG589866:SRG589867 SHK589866:SHK589867 RXO589866:RXO589867 RNS589866:RNS589867 RDW589866:RDW589867 QUA589866:QUA589867 QKE589866:QKE589867 QAI589866:QAI589867 PQM589866:PQM589867 PGQ589866:PGQ589867 OWU589866:OWU589867 OMY589866:OMY589867 ODC589866:ODC589867 NTG589866:NTG589867 NJK589866:NJK589867 MZO589866:MZO589867 MPS589866:MPS589867 MFW589866:MFW589867 LWA589866:LWA589867 LME589866:LME589867 LCI589866:LCI589867 KSM589866:KSM589867 KIQ589866:KIQ589867 JYU589866:JYU589867 JOY589866:JOY589867 JFC589866:JFC589867 IVG589866:IVG589867 ILK589866:ILK589867 IBO589866:IBO589867 HRS589866:HRS589867 HHW589866:HHW589867 GYA589866:GYA589867 GOE589866:GOE589867 GEI589866:GEI589867 FUM589866:FUM589867 FKQ589866:FKQ589867 FAU589866:FAU589867 EQY589866:EQY589867 EHC589866:EHC589867 DXG589866:DXG589867 DNK589866:DNK589867 DDO589866:DDO589867 CTS589866:CTS589867 CJW589866:CJW589867 CAA589866:CAA589867 BQE589866:BQE589867 BGI589866:BGI589867 AWM589866:AWM589867 AMQ589866:AMQ589867 ACU589866:ACU589867 SY589866:SY589867 JC589866:JC589867 WVO524330:WVO524331 WLS524330:WLS524331 WBW524330:WBW524331 VSA524330:VSA524331 VIE524330:VIE524331 UYI524330:UYI524331 UOM524330:UOM524331 UEQ524330:UEQ524331 TUU524330:TUU524331 TKY524330:TKY524331 TBC524330:TBC524331 SRG524330:SRG524331 SHK524330:SHK524331 RXO524330:RXO524331 RNS524330:RNS524331 RDW524330:RDW524331 QUA524330:QUA524331 QKE524330:QKE524331 QAI524330:QAI524331 PQM524330:PQM524331 PGQ524330:PGQ524331 OWU524330:OWU524331 OMY524330:OMY524331 ODC524330:ODC524331 NTG524330:NTG524331 NJK524330:NJK524331 MZO524330:MZO524331 MPS524330:MPS524331 MFW524330:MFW524331 LWA524330:LWA524331 LME524330:LME524331 LCI524330:LCI524331 KSM524330:KSM524331 KIQ524330:KIQ524331 JYU524330:JYU524331 JOY524330:JOY524331 JFC524330:JFC524331 IVG524330:IVG524331 ILK524330:ILK524331 IBO524330:IBO524331 HRS524330:HRS524331 HHW524330:HHW524331 GYA524330:GYA524331 GOE524330:GOE524331 GEI524330:GEI524331 FUM524330:FUM524331 FKQ524330:FKQ524331 FAU524330:FAU524331 EQY524330:EQY524331 EHC524330:EHC524331 DXG524330:DXG524331 DNK524330:DNK524331 DDO524330:DDO524331 CTS524330:CTS524331 CJW524330:CJW524331 CAA524330:CAA524331 BQE524330:BQE524331 BGI524330:BGI524331 AWM524330:AWM524331 AMQ524330:AMQ524331 ACU524330:ACU524331 SY524330:SY524331 JC524330:JC524331 WVO458794:WVO458795 WLS458794:WLS458795 WBW458794:WBW458795 VSA458794:VSA458795 VIE458794:VIE458795 UYI458794:UYI458795 UOM458794:UOM458795 UEQ458794:UEQ458795 TUU458794:TUU458795 TKY458794:TKY458795 TBC458794:TBC458795 SRG458794:SRG458795 SHK458794:SHK458795 RXO458794:RXO458795 RNS458794:RNS458795 RDW458794:RDW458795 QUA458794:QUA458795 QKE458794:QKE458795 QAI458794:QAI458795 PQM458794:PQM458795 PGQ458794:PGQ458795 OWU458794:OWU458795 OMY458794:OMY458795 ODC458794:ODC458795 NTG458794:NTG458795 NJK458794:NJK458795 MZO458794:MZO458795 MPS458794:MPS458795 MFW458794:MFW458795 LWA458794:LWA458795 LME458794:LME458795 LCI458794:LCI458795 KSM458794:KSM458795 KIQ458794:KIQ458795 JYU458794:JYU458795 JOY458794:JOY458795 JFC458794:JFC458795 IVG458794:IVG458795 ILK458794:ILK458795 IBO458794:IBO458795 HRS458794:HRS458795 HHW458794:HHW458795 GYA458794:GYA458795 GOE458794:GOE458795 GEI458794:GEI458795 FUM458794:FUM458795 FKQ458794:FKQ458795 FAU458794:FAU458795 EQY458794:EQY458795 EHC458794:EHC458795 DXG458794:DXG458795 DNK458794:DNK458795 DDO458794:DDO458795 CTS458794:CTS458795 CJW458794:CJW458795 CAA458794:CAA458795 BQE458794:BQE458795 BGI458794:BGI458795 AWM458794:AWM458795 AMQ458794:AMQ458795 ACU458794:ACU458795 SY458794:SY458795 JC458794:JC458795 WVO393258:WVO393259 WLS393258:WLS393259 WBW393258:WBW393259 VSA393258:VSA393259 VIE393258:VIE393259 UYI393258:UYI393259 UOM393258:UOM393259 UEQ393258:UEQ393259 TUU393258:TUU393259 TKY393258:TKY393259 TBC393258:TBC393259 SRG393258:SRG393259 SHK393258:SHK393259 RXO393258:RXO393259 RNS393258:RNS393259 RDW393258:RDW393259 QUA393258:QUA393259 QKE393258:QKE393259 QAI393258:QAI393259 PQM393258:PQM393259 PGQ393258:PGQ393259 OWU393258:OWU393259 OMY393258:OMY393259 ODC393258:ODC393259 NTG393258:NTG393259 NJK393258:NJK393259 MZO393258:MZO393259 MPS393258:MPS393259 MFW393258:MFW393259 LWA393258:LWA393259 LME393258:LME393259 LCI393258:LCI393259 KSM393258:KSM393259 KIQ393258:KIQ393259 JYU393258:JYU393259 JOY393258:JOY393259 JFC393258:JFC393259 IVG393258:IVG393259 ILK393258:ILK393259 IBO393258:IBO393259 HRS393258:HRS393259 HHW393258:HHW393259 GYA393258:GYA393259 GOE393258:GOE393259 GEI393258:GEI393259 FUM393258:FUM393259 FKQ393258:FKQ393259 FAU393258:FAU393259 EQY393258:EQY393259 EHC393258:EHC393259 DXG393258:DXG393259 DNK393258:DNK393259 DDO393258:DDO393259 CTS393258:CTS393259 CJW393258:CJW393259 CAA393258:CAA393259 BQE393258:BQE393259 BGI393258:BGI393259 AWM393258:AWM393259 AMQ393258:AMQ393259 ACU393258:ACU393259 SY393258:SY393259 JC393258:JC393259 WVO327722:WVO327723 WLS327722:WLS327723 WBW327722:WBW327723 VSA327722:VSA327723 VIE327722:VIE327723 UYI327722:UYI327723 UOM327722:UOM327723 UEQ327722:UEQ327723 TUU327722:TUU327723 TKY327722:TKY327723 TBC327722:TBC327723 SRG327722:SRG327723 SHK327722:SHK327723 RXO327722:RXO327723 RNS327722:RNS327723 RDW327722:RDW327723 QUA327722:QUA327723 QKE327722:QKE327723 QAI327722:QAI327723 PQM327722:PQM327723 PGQ327722:PGQ327723 OWU327722:OWU327723 OMY327722:OMY327723 ODC327722:ODC327723 NTG327722:NTG327723 NJK327722:NJK327723 MZO327722:MZO327723 MPS327722:MPS327723 MFW327722:MFW327723 LWA327722:LWA327723 LME327722:LME327723 LCI327722:LCI327723 KSM327722:KSM327723 KIQ327722:KIQ327723 JYU327722:JYU327723 JOY327722:JOY327723 JFC327722:JFC327723 IVG327722:IVG327723 ILK327722:ILK327723 IBO327722:IBO327723 HRS327722:HRS327723 HHW327722:HHW327723 GYA327722:GYA327723 GOE327722:GOE327723 GEI327722:GEI327723 FUM327722:FUM327723 FKQ327722:FKQ327723 FAU327722:FAU327723 EQY327722:EQY327723 EHC327722:EHC327723 DXG327722:DXG327723 DNK327722:DNK327723 DDO327722:DDO327723 CTS327722:CTS327723 CJW327722:CJW327723 CAA327722:CAA327723 BQE327722:BQE327723 BGI327722:BGI327723 AWM327722:AWM327723 AMQ327722:AMQ327723 ACU327722:ACU327723 SY327722:SY327723 JC327722:JC327723 WVO262186:WVO262187 WLS262186:WLS262187 WBW262186:WBW262187 VSA262186:VSA262187 VIE262186:VIE262187 UYI262186:UYI262187 UOM262186:UOM262187 UEQ262186:UEQ262187 TUU262186:TUU262187 TKY262186:TKY262187 TBC262186:TBC262187 SRG262186:SRG262187 SHK262186:SHK262187 RXO262186:RXO262187 RNS262186:RNS262187 RDW262186:RDW262187 QUA262186:QUA262187 QKE262186:QKE262187 QAI262186:QAI262187 PQM262186:PQM262187 PGQ262186:PGQ262187 OWU262186:OWU262187 OMY262186:OMY262187 ODC262186:ODC262187 NTG262186:NTG262187 NJK262186:NJK262187 MZO262186:MZO262187 MPS262186:MPS262187 MFW262186:MFW262187 LWA262186:LWA262187 LME262186:LME262187 LCI262186:LCI262187 KSM262186:KSM262187 KIQ262186:KIQ262187 JYU262186:JYU262187 JOY262186:JOY262187 JFC262186:JFC262187 IVG262186:IVG262187 ILK262186:ILK262187 IBO262186:IBO262187 HRS262186:HRS262187 HHW262186:HHW262187 GYA262186:GYA262187 GOE262186:GOE262187 GEI262186:GEI262187 FUM262186:FUM262187 FKQ262186:FKQ262187 FAU262186:FAU262187 EQY262186:EQY262187 EHC262186:EHC262187 DXG262186:DXG262187 DNK262186:DNK262187 DDO262186:DDO262187 CTS262186:CTS262187 CJW262186:CJW262187 CAA262186:CAA262187 BQE262186:BQE262187 BGI262186:BGI262187 AWM262186:AWM262187 AMQ262186:AMQ262187 ACU262186:ACU262187 SY262186:SY262187 JC262186:JC262187 WVO196650:WVO196651 WLS196650:WLS196651 WBW196650:WBW196651 VSA196650:VSA196651 VIE196650:VIE196651 UYI196650:UYI196651 UOM196650:UOM196651 UEQ196650:UEQ196651 TUU196650:TUU196651 TKY196650:TKY196651 TBC196650:TBC196651 SRG196650:SRG196651 SHK196650:SHK196651 RXO196650:RXO196651 RNS196650:RNS196651 RDW196650:RDW196651 QUA196650:QUA196651 QKE196650:QKE196651 QAI196650:QAI196651 PQM196650:PQM196651 PGQ196650:PGQ196651 OWU196650:OWU196651 OMY196650:OMY196651 ODC196650:ODC196651 NTG196650:NTG196651 NJK196650:NJK196651 MZO196650:MZO196651 MPS196650:MPS196651 MFW196650:MFW196651 LWA196650:LWA196651 LME196650:LME196651 LCI196650:LCI196651 KSM196650:KSM196651 KIQ196650:KIQ196651 JYU196650:JYU196651 JOY196650:JOY196651 JFC196650:JFC196651 IVG196650:IVG196651 ILK196650:ILK196651 IBO196650:IBO196651 HRS196650:HRS196651 HHW196650:HHW196651 GYA196650:GYA196651 GOE196650:GOE196651 GEI196650:GEI196651 FUM196650:FUM196651 FKQ196650:FKQ196651 FAU196650:FAU196651 EQY196650:EQY196651 EHC196650:EHC196651 DXG196650:DXG196651 DNK196650:DNK196651 DDO196650:DDO196651 CTS196650:CTS196651 CJW196650:CJW196651 CAA196650:CAA196651 BQE196650:BQE196651 BGI196650:BGI196651 AWM196650:AWM196651 AMQ196650:AMQ196651 ACU196650:ACU196651 SY196650:SY196651 JC196650:JC196651 WVO131114:WVO131115 WLS131114:WLS131115 WBW131114:WBW131115 VSA131114:VSA131115 VIE131114:VIE131115 UYI131114:UYI131115 UOM131114:UOM131115 UEQ131114:UEQ131115 TUU131114:TUU131115 TKY131114:TKY131115 TBC131114:TBC131115 SRG131114:SRG131115 SHK131114:SHK131115 RXO131114:RXO131115 RNS131114:RNS131115 RDW131114:RDW131115 QUA131114:QUA131115 QKE131114:QKE131115 QAI131114:QAI131115 PQM131114:PQM131115 PGQ131114:PGQ131115 OWU131114:OWU131115 OMY131114:OMY131115 ODC131114:ODC131115 NTG131114:NTG131115 NJK131114:NJK131115 MZO131114:MZO131115 MPS131114:MPS131115 MFW131114:MFW131115 LWA131114:LWA131115 LME131114:LME131115 LCI131114:LCI131115 KSM131114:KSM131115 KIQ131114:KIQ131115 JYU131114:JYU131115 JOY131114:JOY131115 JFC131114:JFC131115 IVG131114:IVG131115 ILK131114:ILK131115 IBO131114:IBO131115 HRS131114:HRS131115 HHW131114:HHW131115 GYA131114:GYA131115 GOE131114:GOE131115 GEI131114:GEI131115 FUM131114:FUM131115 FKQ131114:FKQ131115 FAU131114:FAU131115 EQY131114:EQY131115 EHC131114:EHC131115 DXG131114:DXG131115 DNK131114:DNK131115 DDO131114:DDO131115 CTS131114:CTS131115 CJW131114:CJW131115 CAA131114:CAA131115 BQE131114:BQE131115 BGI131114:BGI131115 AWM131114:AWM131115 AMQ131114:AMQ131115 ACU131114:ACU131115 SY131114:SY131115 JC131114:JC131115 WVO65578:WVO65579 WLS65578:WLS65579 WBW65578:WBW65579 VSA65578:VSA65579 VIE65578:VIE65579 UYI65578:UYI65579 UOM65578:UOM65579 UEQ65578:UEQ65579 TUU65578:TUU65579 TKY65578:TKY65579 TBC65578:TBC65579 SRG65578:SRG65579 SHK65578:SHK65579 RXO65578:RXO65579 RNS65578:RNS65579 RDW65578:RDW65579 QUA65578:QUA65579 QKE65578:QKE65579 QAI65578:QAI65579 PQM65578:PQM65579 PGQ65578:PGQ65579 OWU65578:OWU65579 OMY65578:OMY65579 ODC65578:ODC65579 NTG65578:NTG65579 NJK65578:NJK65579 MZO65578:MZO65579 MPS65578:MPS65579 MFW65578:MFW65579 LWA65578:LWA65579 LME65578:LME65579 LCI65578:LCI65579 KSM65578:KSM65579 KIQ65578:KIQ65579 JYU65578:JYU65579 JOY65578:JOY65579 JFC65578:JFC65579 IVG65578:IVG65579 ILK65578:ILK65579 IBO65578:IBO65579 HRS65578:HRS65579 HHW65578:HHW65579 GYA65578:GYA65579 GOE65578:GOE65579 GEI65578:GEI65579 FUM65578:FUM65579 FKQ65578:FKQ65579 FAU65578:FAU65579 EQY65578:EQY65579 EHC65578:EHC65579 DXG65578:DXG65579 DNK65578:DNK65579 DDO65578:DDO65579 CTS65578:CTS65579 CJW65578:CJW65579 CAA65578:CAA65579 BQE65578:BQE65579 BGI65578:BGI65579 AWM65578:AWM65579 AMQ65578:AMQ65579 ACU65578:ACU65579 SY65578:SY65579 JC65578:JC65579 WVZ983082:WVZ983083 WMD983082:WMD983083 WCH983082:WCH983083 VSL983082:VSL983083 VIP983082:VIP983083 UYT983082:UYT983083 UOX983082:UOX983083 UFB983082:UFB983083 TVF983082:TVF983083 TLJ983082:TLJ983083 TBN983082:TBN983083 SRR983082:SRR983083 SHV983082:SHV983083 RXZ983082:RXZ983083 ROD983082:ROD983083 REH983082:REH983083 QUL983082:QUL983083 QKP983082:QKP983083 QAT983082:QAT983083 PQX983082:PQX983083 PHB983082:PHB983083 OXF983082:OXF983083 ONJ983082:ONJ983083 ODN983082:ODN983083 NTR983082:NTR983083 NJV983082:NJV983083 MZZ983082:MZZ983083 MQD983082:MQD983083 MGH983082:MGH983083 LWL983082:LWL983083 LMP983082:LMP983083 LCT983082:LCT983083 KSX983082:KSX983083 KJB983082:KJB983083 JZF983082:JZF983083 JPJ983082:JPJ983083 JFN983082:JFN983083 IVR983082:IVR983083 ILV983082:ILV983083 IBZ983082:IBZ983083 HSD983082:HSD983083 HIH983082:HIH983083 GYL983082:GYL983083 GOP983082:GOP983083 GET983082:GET983083 FUX983082:FUX983083 FLB983082:FLB983083 FBF983082:FBF983083 ERJ983082:ERJ983083 EHN983082:EHN983083 DXR983082:DXR983083 DNV983082:DNV983083 DDZ983082:DDZ983083 CUD983082:CUD983083 CKH983082:CKH983083 CAL983082:CAL983083 BQP983082:BQP983083 BGT983082:BGT983083 AWX983082:AWX983083 ANB983082:ANB983083 ADF983082:ADF983083 TJ983082:TJ983083 JN983082:JN983083 U983082:U983083 WVZ917546:WVZ917547 WMD917546:WMD917547 WCH917546:WCH917547 VSL917546:VSL917547 VIP917546:VIP917547 UYT917546:UYT917547 UOX917546:UOX917547 UFB917546:UFB917547 TVF917546:TVF917547 TLJ917546:TLJ917547 TBN917546:TBN917547 SRR917546:SRR917547 SHV917546:SHV917547 RXZ917546:RXZ917547 ROD917546:ROD917547 REH917546:REH917547 QUL917546:QUL917547 QKP917546:QKP917547 QAT917546:QAT917547 PQX917546:PQX917547 PHB917546:PHB917547 OXF917546:OXF917547 ONJ917546:ONJ917547 ODN917546:ODN917547 NTR917546:NTR917547 NJV917546:NJV917547 MZZ917546:MZZ917547 MQD917546:MQD917547 MGH917546:MGH917547 LWL917546:LWL917547 LMP917546:LMP917547 LCT917546:LCT917547 KSX917546:KSX917547 KJB917546:KJB917547 JZF917546:JZF917547 JPJ917546:JPJ917547 JFN917546:JFN917547 IVR917546:IVR917547 ILV917546:ILV917547 IBZ917546:IBZ917547 HSD917546:HSD917547 HIH917546:HIH917547 GYL917546:GYL917547 GOP917546:GOP917547 GET917546:GET917547 FUX917546:FUX917547 FLB917546:FLB917547 FBF917546:FBF917547 ERJ917546:ERJ917547 EHN917546:EHN917547 DXR917546:DXR917547 DNV917546:DNV917547 DDZ917546:DDZ917547 CUD917546:CUD917547 CKH917546:CKH917547 CAL917546:CAL917547 BQP917546:BQP917547 BGT917546:BGT917547 AWX917546:AWX917547 ANB917546:ANB917547 ADF917546:ADF917547 TJ917546:TJ917547 JN917546:JN917547 U917546:U917547 WVZ852010:WVZ852011 WMD852010:WMD852011 WCH852010:WCH852011 VSL852010:VSL852011 VIP852010:VIP852011 UYT852010:UYT852011 UOX852010:UOX852011 UFB852010:UFB852011 TVF852010:TVF852011 TLJ852010:TLJ852011 TBN852010:TBN852011 SRR852010:SRR852011 SHV852010:SHV852011 RXZ852010:RXZ852011 ROD852010:ROD852011 REH852010:REH852011 QUL852010:QUL852011 QKP852010:QKP852011 QAT852010:QAT852011 PQX852010:PQX852011 PHB852010:PHB852011 OXF852010:OXF852011 ONJ852010:ONJ852011 ODN852010:ODN852011 NTR852010:NTR852011 NJV852010:NJV852011 MZZ852010:MZZ852011 MQD852010:MQD852011 MGH852010:MGH852011 LWL852010:LWL852011 LMP852010:LMP852011 LCT852010:LCT852011 KSX852010:KSX852011 KJB852010:KJB852011 JZF852010:JZF852011 JPJ852010:JPJ852011 JFN852010:JFN852011 IVR852010:IVR852011 ILV852010:ILV852011 IBZ852010:IBZ852011 HSD852010:HSD852011 HIH852010:HIH852011 GYL852010:GYL852011 GOP852010:GOP852011 GET852010:GET852011 FUX852010:FUX852011 FLB852010:FLB852011 FBF852010:FBF852011 ERJ852010:ERJ852011 EHN852010:EHN852011 DXR852010:DXR852011 DNV852010:DNV852011 DDZ852010:DDZ852011 CUD852010:CUD852011 CKH852010:CKH852011 CAL852010:CAL852011 BQP852010:BQP852011 BGT852010:BGT852011 AWX852010:AWX852011 ANB852010:ANB852011 ADF852010:ADF852011 TJ852010:TJ852011 JN852010:JN852011 U852010:U852011 WVZ786474:WVZ786475 WMD786474:WMD786475 WCH786474:WCH786475 VSL786474:VSL786475 VIP786474:VIP786475 UYT786474:UYT786475 UOX786474:UOX786475 UFB786474:UFB786475 TVF786474:TVF786475 TLJ786474:TLJ786475 TBN786474:TBN786475 SRR786474:SRR786475 SHV786474:SHV786475 RXZ786474:RXZ786475 ROD786474:ROD786475 REH786474:REH786475 QUL786474:QUL786475 QKP786474:QKP786475 QAT786474:QAT786475 PQX786474:PQX786475 PHB786474:PHB786475 OXF786474:OXF786475 ONJ786474:ONJ786475 ODN786474:ODN786475 NTR786474:NTR786475 NJV786474:NJV786475 MZZ786474:MZZ786475 MQD786474:MQD786475 MGH786474:MGH786475 LWL786474:LWL786475 LMP786474:LMP786475 LCT786474:LCT786475 KSX786474:KSX786475 KJB786474:KJB786475 JZF786474:JZF786475 JPJ786474:JPJ786475 JFN786474:JFN786475 IVR786474:IVR786475 ILV786474:ILV786475 IBZ786474:IBZ786475 HSD786474:HSD786475 HIH786474:HIH786475 GYL786474:GYL786475 GOP786474:GOP786475 GET786474:GET786475 FUX786474:FUX786475 FLB786474:FLB786475 FBF786474:FBF786475 ERJ786474:ERJ786475 EHN786474:EHN786475 DXR786474:DXR786475 DNV786474:DNV786475 DDZ786474:DDZ786475 CUD786474:CUD786475 CKH786474:CKH786475 CAL786474:CAL786475 BQP786474:BQP786475 BGT786474:BGT786475 AWX786474:AWX786475 ANB786474:ANB786475 ADF786474:ADF786475 TJ786474:TJ786475 JN786474:JN786475 U786474:U786475 WVZ720938:WVZ720939 WMD720938:WMD720939 WCH720938:WCH720939 VSL720938:VSL720939 VIP720938:VIP720939 UYT720938:UYT720939 UOX720938:UOX720939 UFB720938:UFB720939 TVF720938:TVF720939 TLJ720938:TLJ720939 TBN720938:TBN720939 SRR720938:SRR720939 SHV720938:SHV720939 RXZ720938:RXZ720939 ROD720938:ROD720939 REH720938:REH720939 QUL720938:QUL720939 QKP720938:QKP720939 QAT720938:QAT720939 PQX720938:PQX720939 PHB720938:PHB720939 OXF720938:OXF720939 ONJ720938:ONJ720939 ODN720938:ODN720939 NTR720938:NTR720939 NJV720938:NJV720939 MZZ720938:MZZ720939 MQD720938:MQD720939 MGH720938:MGH720939 LWL720938:LWL720939 LMP720938:LMP720939 LCT720938:LCT720939 KSX720938:KSX720939 KJB720938:KJB720939 JZF720938:JZF720939 JPJ720938:JPJ720939 JFN720938:JFN720939 IVR720938:IVR720939 ILV720938:ILV720939 IBZ720938:IBZ720939 HSD720938:HSD720939 HIH720938:HIH720939 GYL720938:GYL720939 GOP720938:GOP720939 GET720938:GET720939 FUX720938:FUX720939 FLB720938:FLB720939 FBF720938:FBF720939 ERJ720938:ERJ720939 EHN720938:EHN720939 DXR720938:DXR720939 DNV720938:DNV720939 DDZ720938:DDZ720939 CUD720938:CUD720939 CKH720938:CKH720939 CAL720938:CAL720939 BQP720938:BQP720939 BGT720938:BGT720939 AWX720938:AWX720939 ANB720938:ANB720939 ADF720938:ADF720939 TJ720938:TJ720939 JN720938:JN720939 U720938:U720939 WVZ655402:WVZ655403 WMD655402:WMD655403 WCH655402:WCH655403 VSL655402:VSL655403 VIP655402:VIP655403 UYT655402:UYT655403 UOX655402:UOX655403 UFB655402:UFB655403 TVF655402:TVF655403 TLJ655402:TLJ655403 TBN655402:TBN655403 SRR655402:SRR655403 SHV655402:SHV655403 RXZ655402:RXZ655403 ROD655402:ROD655403 REH655402:REH655403 QUL655402:QUL655403 QKP655402:QKP655403 QAT655402:QAT655403 PQX655402:PQX655403 PHB655402:PHB655403 OXF655402:OXF655403 ONJ655402:ONJ655403 ODN655402:ODN655403 NTR655402:NTR655403 NJV655402:NJV655403 MZZ655402:MZZ655403 MQD655402:MQD655403 MGH655402:MGH655403 LWL655402:LWL655403 LMP655402:LMP655403 LCT655402:LCT655403 KSX655402:KSX655403 KJB655402:KJB655403 JZF655402:JZF655403 JPJ655402:JPJ655403 JFN655402:JFN655403 IVR655402:IVR655403 ILV655402:ILV655403 IBZ655402:IBZ655403 HSD655402:HSD655403 HIH655402:HIH655403 GYL655402:GYL655403 GOP655402:GOP655403 GET655402:GET655403 FUX655402:FUX655403 FLB655402:FLB655403 FBF655402:FBF655403 ERJ655402:ERJ655403 EHN655402:EHN655403 DXR655402:DXR655403 DNV655402:DNV655403 DDZ655402:DDZ655403 CUD655402:CUD655403 CKH655402:CKH655403 CAL655402:CAL655403 BQP655402:BQP655403 BGT655402:BGT655403 AWX655402:AWX655403 ANB655402:ANB655403 ADF655402:ADF655403 TJ655402:TJ655403 JN655402:JN655403 U655402:U655403 WVZ589866:WVZ589867 WMD589866:WMD589867 WCH589866:WCH589867 VSL589866:VSL589867 VIP589866:VIP589867 UYT589866:UYT589867 UOX589866:UOX589867 UFB589866:UFB589867 TVF589866:TVF589867 TLJ589866:TLJ589867 TBN589866:TBN589867 SRR589866:SRR589867 SHV589866:SHV589867 RXZ589866:RXZ589867 ROD589866:ROD589867 REH589866:REH589867 QUL589866:QUL589867 QKP589866:QKP589867 QAT589866:QAT589867 PQX589866:PQX589867 PHB589866:PHB589867 OXF589866:OXF589867 ONJ589866:ONJ589867 ODN589866:ODN589867 NTR589866:NTR589867 NJV589866:NJV589867 MZZ589866:MZZ589867 MQD589866:MQD589867 MGH589866:MGH589867 LWL589866:LWL589867 LMP589866:LMP589867 LCT589866:LCT589867 KSX589866:KSX589867 KJB589866:KJB589867 JZF589866:JZF589867 JPJ589866:JPJ589867 JFN589866:JFN589867 IVR589866:IVR589867 ILV589866:ILV589867 IBZ589866:IBZ589867 HSD589866:HSD589867 HIH589866:HIH589867 GYL589866:GYL589867 GOP589866:GOP589867 GET589866:GET589867 FUX589866:FUX589867 FLB589866:FLB589867 FBF589866:FBF589867 ERJ589866:ERJ589867 EHN589866:EHN589867 DXR589866:DXR589867 DNV589866:DNV589867 DDZ589866:DDZ589867 CUD589866:CUD589867 CKH589866:CKH589867 CAL589866:CAL589867 BQP589866:BQP589867 BGT589866:BGT589867 AWX589866:AWX589867 ANB589866:ANB589867 ADF589866:ADF589867 TJ589866:TJ589867 JN589866:JN589867 U589866:U589867 WVZ524330:WVZ524331 WMD524330:WMD524331 WCH524330:WCH524331 VSL524330:VSL524331 VIP524330:VIP524331 UYT524330:UYT524331 UOX524330:UOX524331 UFB524330:UFB524331 TVF524330:TVF524331 TLJ524330:TLJ524331 TBN524330:TBN524331 SRR524330:SRR524331 SHV524330:SHV524331 RXZ524330:RXZ524331 ROD524330:ROD524331 REH524330:REH524331 QUL524330:QUL524331 QKP524330:QKP524331 QAT524330:QAT524331 PQX524330:PQX524331 PHB524330:PHB524331 OXF524330:OXF524331 ONJ524330:ONJ524331 ODN524330:ODN524331 NTR524330:NTR524331 NJV524330:NJV524331 MZZ524330:MZZ524331 MQD524330:MQD524331 MGH524330:MGH524331 LWL524330:LWL524331 LMP524330:LMP524331 LCT524330:LCT524331 KSX524330:KSX524331 KJB524330:KJB524331 JZF524330:JZF524331 JPJ524330:JPJ524331 JFN524330:JFN524331 IVR524330:IVR524331 ILV524330:ILV524331 IBZ524330:IBZ524331 HSD524330:HSD524331 HIH524330:HIH524331 GYL524330:GYL524331 GOP524330:GOP524331 GET524330:GET524331 FUX524330:FUX524331 FLB524330:FLB524331 FBF524330:FBF524331 ERJ524330:ERJ524331 EHN524330:EHN524331 DXR524330:DXR524331 DNV524330:DNV524331 DDZ524330:DDZ524331 CUD524330:CUD524331 CKH524330:CKH524331 CAL524330:CAL524331 BQP524330:BQP524331 BGT524330:BGT524331 AWX524330:AWX524331 ANB524330:ANB524331 ADF524330:ADF524331 TJ524330:TJ524331 JN524330:JN524331 U524330:U524331 WVZ458794:WVZ458795 WMD458794:WMD458795 WCH458794:WCH458795 VSL458794:VSL458795 VIP458794:VIP458795 UYT458794:UYT458795 UOX458794:UOX458795 UFB458794:UFB458795 TVF458794:TVF458795 TLJ458794:TLJ458795 TBN458794:TBN458795 SRR458794:SRR458795 SHV458794:SHV458795 RXZ458794:RXZ458795 ROD458794:ROD458795 REH458794:REH458795 QUL458794:QUL458795 QKP458794:QKP458795 QAT458794:QAT458795 PQX458794:PQX458795 PHB458794:PHB458795 OXF458794:OXF458795 ONJ458794:ONJ458795 ODN458794:ODN458795 NTR458794:NTR458795 NJV458794:NJV458795 MZZ458794:MZZ458795 MQD458794:MQD458795 MGH458794:MGH458795 LWL458794:LWL458795 LMP458794:LMP458795 LCT458794:LCT458795 KSX458794:KSX458795 KJB458794:KJB458795 JZF458794:JZF458795 JPJ458794:JPJ458795 JFN458794:JFN458795 IVR458794:IVR458795 ILV458794:ILV458795 IBZ458794:IBZ458795 HSD458794:HSD458795 HIH458794:HIH458795 GYL458794:GYL458795 GOP458794:GOP458795 GET458794:GET458795 FUX458794:FUX458795 FLB458794:FLB458795 FBF458794:FBF458795 ERJ458794:ERJ458795 EHN458794:EHN458795 DXR458794:DXR458795 DNV458794:DNV458795 DDZ458794:DDZ458795 CUD458794:CUD458795 CKH458794:CKH458795 CAL458794:CAL458795 BQP458794:BQP458795 BGT458794:BGT458795 AWX458794:AWX458795 ANB458794:ANB458795 ADF458794:ADF458795 TJ458794:TJ458795 JN458794:JN458795 U458794:U458795 WVZ393258:WVZ393259 WMD393258:WMD393259 WCH393258:WCH393259 VSL393258:VSL393259 VIP393258:VIP393259 UYT393258:UYT393259 UOX393258:UOX393259 UFB393258:UFB393259 TVF393258:TVF393259 TLJ393258:TLJ393259 TBN393258:TBN393259 SRR393258:SRR393259 SHV393258:SHV393259 RXZ393258:RXZ393259 ROD393258:ROD393259 REH393258:REH393259 QUL393258:QUL393259 QKP393258:QKP393259 QAT393258:QAT393259 PQX393258:PQX393259 PHB393258:PHB393259 OXF393258:OXF393259 ONJ393258:ONJ393259 ODN393258:ODN393259 NTR393258:NTR393259 NJV393258:NJV393259 MZZ393258:MZZ393259 MQD393258:MQD393259 MGH393258:MGH393259 LWL393258:LWL393259 LMP393258:LMP393259 LCT393258:LCT393259 KSX393258:KSX393259 KJB393258:KJB393259 JZF393258:JZF393259 JPJ393258:JPJ393259 JFN393258:JFN393259 IVR393258:IVR393259 ILV393258:ILV393259 IBZ393258:IBZ393259 HSD393258:HSD393259 HIH393258:HIH393259 GYL393258:GYL393259 GOP393258:GOP393259 GET393258:GET393259 FUX393258:FUX393259 FLB393258:FLB393259 FBF393258:FBF393259 ERJ393258:ERJ393259 EHN393258:EHN393259 DXR393258:DXR393259 DNV393258:DNV393259 DDZ393258:DDZ393259 CUD393258:CUD393259 CKH393258:CKH393259 CAL393258:CAL393259 BQP393258:BQP393259 BGT393258:BGT393259 AWX393258:AWX393259 ANB393258:ANB393259 ADF393258:ADF393259 TJ393258:TJ393259 JN393258:JN393259 U393258:U393259 WVZ327722:WVZ327723 WMD327722:WMD327723 WCH327722:WCH327723 VSL327722:VSL327723 VIP327722:VIP327723 UYT327722:UYT327723 UOX327722:UOX327723 UFB327722:UFB327723 TVF327722:TVF327723 TLJ327722:TLJ327723 TBN327722:TBN327723 SRR327722:SRR327723 SHV327722:SHV327723 RXZ327722:RXZ327723 ROD327722:ROD327723 REH327722:REH327723 QUL327722:QUL327723 QKP327722:QKP327723 QAT327722:QAT327723 PQX327722:PQX327723 PHB327722:PHB327723 OXF327722:OXF327723 ONJ327722:ONJ327723 ODN327722:ODN327723 NTR327722:NTR327723 NJV327722:NJV327723 MZZ327722:MZZ327723 MQD327722:MQD327723 MGH327722:MGH327723 LWL327722:LWL327723 LMP327722:LMP327723 LCT327722:LCT327723 KSX327722:KSX327723 KJB327722:KJB327723 JZF327722:JZF327723 JPJ327722:JPJ327723 JFN327722:JFN327723 IVR327722:IVR327723 ILV327722:ILV327723 IBZ327722:IBZ327723 HSD327722:HSD327723 HIH327722:HIH327723 GYL327722:GYL327723 GOP327722:GOP327723 GET327722:GET327723 FUX327722:FUX327723 FLB327722:FLB327723 FBF327722:FBF327723 ERJ327722:ERJ327723 EHN327722:EHN327723 DXR327722:DXR327723 DNV327722:DNV327723 DDZ327722:DDZ327723 CUD327722:CUD327723 CKH327722:CKH327723 CAL327722:CAL327723 BQP327722:BQP327723 BGT327722:BGT327723 AWX327722:AWX327723 ANB327722:ANB327723 ADF327722:ADF327723 TJ327722:TJ327723 JN327722:JN327723 U327722:U327723 WVZ262186:WVZ262187 WMD262186:WMD262187 WCH262186:WCH262187 VSL262186:VSL262187 VIP262186:VIP262187 UYT262186:UYT262187 UOX262186:UOX262187 UFB262186:UFB262187 TVF262186:TVF262187 TLJ262186:TLJ262187 TBN262186:TBN262187 SRR262186:SRR262187 SHV262186:SHV262187 RXZ262186:RXZ262187 ROD262186:ROD262187 REH262186:REH262187 QUL262186:QUL262187 QKP262186:QKP262187 QAT262186:QAT262187 PQX262186:PQX262187 PHB262186:PHB262187 OXF262186:OXF262187 ONJ262186:ONJ262187 ODN262186:ODN262187 NTR262186:NTR262187 NJV262186:NJV262187 MZZ262186:MZZ262187 MQD262186:MQD262187 MGH262186:MGH262187 LWL262186:LWL262187 LMP262186:LMP262187 LCT262186:LCT262187 KSX262186:KSX262187 KJB262186:KJB262187 JZF262186:JZF262187 JPJ262186:JPJ262187 JFN262186:JFN262187 IVR262186:IVR262187 ILV262186:ILV262187 IBZ262186:IBZ262187 HSD262186:HSD262187 HIH262186:HIH262187 GYL262186:GYL262187 GOP262186:GOP262187 GET262186:GET262187 FUX262186:FUX262187 FLB262186:FLB262187 FBF262186:FBF262187 ERJ262186:ERJ262187 EHN262186:EHN262187 DXR262186:DXR262187 DNV262186:DNV262187 DDZ262186:DDZ262187 CUD262186:CUD262187 CKH262186:CKH262187 CAL262186:CAL262187 BQP262186:BQP262187 BGT262186:BGT262187 AWX262186:AWX262187 ANB262186:ANB262187 ADF262186:ADF262187 TJ262186:TJ262187 JN262186:JN262187 U262186:U262187 WVZ196650:WVZ196651 WMD196650:WMD196651 WCH196650:WCH196651 VSL196650:VSL196651 VIP196650:VIP196651 UYT196650:UYT196651 UOX196650:UOX196651 UFB196650:UFB196651 TVF196650:TVF196651 TLJ196650:TLJ196651 TBN196650:TBN196651 SRR196650:SRR196651 SHV196650:SHV196651 RXZ196650:RXZ196651 ROD196650:ROD196651 REH196650:REH196651 QUL196650:QUL196651 QKP196650:QKP196651 QAT196650:QAT196651 PQX196650:PQX196651 PHB196650:PHB196651 OXF196650:OXF196651 ONJ196650:ONJ196651 ODN196650:ODN196651 NTR196650:NTR196651 NJV196650:NJV196651 MZZ196650:MZZ196651 MQD196650:MQD196651 MGH196650:MGH196651 LWL196650:LWL196651 LMP196650:LMP196651 LCT196650:LCT196651 KSX196650:KSX196651 KJB196650:KJB196651 JZF196650:JZF196651 JPJ196650:JPJ196651 JFN196650:JFN196651 IVR196650:IVR196651 ILV196650:ILV196651 IBZ196650:IBZ196651 HSD196650:HSD196651 HIH196650:HIH196651 GYL196650:GYL196651 GOP196650:GOP196651 GET196650:GET196651 FUX196650:FUX196651 FLB196650:FLB196651 FBF196650:FBF196651 ERJ196650:ERJ196651 EHN196650:EHN196651 DXR196650:DXR196651 DNV196650:DNV196651 DDZ196650:DDZ196651 CUD196650:CUD196651 CKH196650:CKH196651 CAL196650:CAL196651 BQP196650:BQP196651 BGT196650:BGT196651 AWX196650:AWX196651 ANB196650:ANB196651 ADF196650:ADF196651 TJ196650:TJ196651 JN196650:JN196651 U196650:U196651 WVZ131114:WVZ131115 WMD131114:WMD131115 WCH131114:WCH131115 VSL131114:VSL131115 VIP131114:VIP131115 UYT131114:UYT131115 UOX131114:UOX131115 UFB131114:UFB131115 TVF131114:TVF131115 TLJ131114:TLJ131115 TBN131114:TBN131115 SRR131114:SRR131115 SHV131114:SHV131115 RXZ131114:RXZ131115 ROD131114:ROD131115 REH131114:REH131115 QUL131114:QUL131115 QKP131114:QKP131115 QAT131114:QAT131115 PQX131114:PQX131115 PHB131114:PHB131115 OXF131114:OXF131115 ONJ131114:ONJ131115 ODN131114:ODN131115 NTR131114:NTR131115 NJV131114:NJV131115 MZZ131114:MZZ131115 MQD131114:MQD131115 MGH131114:MGH131115 LWL131114:LWL131115 LMP131114:LMP131115 LCT131114:LCT131115 KSX131114:KSX131115 KJB131114:KJB131115 JZF131114:JZF131115 JPJ131114:JPJ131115 JFN131114:JFN131115 IVR131114:IVR131115 ILV131114:ILV131115 IBZ131114:IBZ131115 HSD131114:HSD131115 HIH131114:HIH131115 GYL131114:GYL131115 GOP131114:GOP131115 GET131114:GET131115 FUX131114:FUX131115 FLB131114:FLB131115 FBF131114:FBF131115 ERJ131114:ERJ131115 EHN131114:EHN131115 DXR131114:DXR131115 DNV131114:DNV131115 DDZ131114:DDZ131115 CUD131114:CUD131115 CKH131114:CKH131115 CAL131114:CAL131115 BQP131114:BQP131115 BGT131114:BGT131115 AWX131114:AWX131115 ANB131114:ANB131115 ADF131114:ADF131115 TJ131114:TJ131115 JN131114:JN131115 U131114:U131115 WVZ65578:WVZ65579 WMD65578:WMD65579 WCH65578:WCH65579 VSL65578:VSL65579 VIP65578:VIP65579 UYT65578:UYT65579 UOX65578:UOX65579 UFB65578:UFB65579 TVF65578:TVF65579 TLJ65578:TLJ65579 TBN65578:TBN65579 SRR65578:SRR65579 SHV65578:SHV65579 RXZ65578:RXZ65579 ROD65578:ROD65579 REH65578:REH65579 QUL65578:QUL65579 QKP65578:QKP65579 QAT65578:QAT65579 PQX65578:PQX65579 PHB65578:PHB65579 OXF65578:OXF65579 ONJ65578:ONJ65579 ODN65578:ODN65579 NTR65578:NTR65579 NJV65578:NJV65579 MZZ65578:MZZ65579 MQD65578:MQD65579 MGH65578:MGH65579 LWL65578:LWL65579 LMP65578:LMP65579 LCT65578:LCT65579 KSX65578:KSX65579 KJB65578:KJB65579 JZF65578:JZF65579 JPJ65578:JPJ65579 JFN65578:JFN65579 IVR65578:IVR65579 ILV65578:ILV65579 IBZ65578:IBZ65579 HSD65578:HSD65579 HIH65578:HIH65579 GYL65578:GYL65579 GOP65578:GOP65579 GET65578:GET65579 FUX65578:FUX65579 FLB65578:FLB65579 FBF65578:FBF65579 ERJ65578:ERJ65579 EHN65578:EHN65579 DXR65578:DXR65579 DNV65578:DNV65579 DDZ65578:DDZ65579 CUD65578:CUD65579 CKH65578:CKH65579 CAL65578:CAL65579 BQP65578:BQP65579 BGT65578:BGT65579 AWX65578:AWX65579 ANB65578:ANB65579 ADF65578:ADF65579 TJ65578:TJ65579 JN65578:JN65579 U65578:U65579 WVZ983071:WWA983076 WMD983071:WME983076 WCH983071:WCI983076 VSL983071:VSM983076 VIP983071:VIQ983076 UYT983071:UYU983076 UOX983071:UOY983076 UFB983071:UFC983076 TVF983071:TVG983076 TLJ983071:TLK983076 TBN983071:TBO983076 SRR983071:SRS983076 SHV983071:SHW983076 RXZ983071:RYA983076 ROD983071:ROE983076 REH983071:REI983076 QUL983071:QUM983076 QKP983071:QKQ983076 QAT983071:QAU983076 PQX983071:PQY983076 PHB983071:PHC983076 OXF983071:OXG983076 ONJ983071:ONK983076 ODN983071:ODO983076 NTR983071:NTS983076 NJV983071:NJW983076 MZZ983071:NAA983076 MQD983071:MQE983076 MGH983071:MGI983076 LWL983071:LWM983076 LMP983071:LMQ983076 LCT983071:LCU983076 KSX983071:KSY983076 KJB983071:KJC983076 JZF983071:JZG983076 JPJ983071:JPK983076 JFN983071:JFO983076 IVR983071:IVS983076 ILV983071:ILW983076 IBZ983071:ICA983076 HSD983071:HSE983076 HIH983071:HII983076 GYL983071:GYM983076 GOP983071:GOQ983076 GET983071:GEU983076 FUX983071:FUY983076 FLB983071:FLC983076 FBF983071:FBG983076 ERJ983071:ERK983076 EHN983071:EHO983076 DXR983071:DXS983076 DNV983071:DNW983076 DDZ983071:DEA983076 CUD983071:CUE983076 CKH983071:CKI983076 CAL983071:CAM983076 BQP983071:BQQ983076 BGT983071:BGU983076 AWX983071:AWY983076 ANB983071:ANC983076 ADF983071:ADG983076 TJ983071:TK983076 JN983071:JO983076 U983071:V983076 WVZ917535:WWA917540 WMD917535:WME917540 WCH917535:WCI917540 VSL917535:VSM917540 VIP917535:VIQ917540 UYT917535:UYU917540 UOX917535:UOY917540 UFB917535:UFC917540 TVF917535:TVG917540 TLJ917535:TLK917540 TBN917535:TBO917540 SRR917535:SRS917540 SHV917535:SHW917540 RXZ917535:RYA917540 ROD917535:ROE917540 REH917535:REI917540 QUL917535:QUM917540 QKP917535:QKQ917540 QAT917535:QAU917540 PQX917535:PQY917540 PHB917535:PHC917540 OXF917535:OXG917540 ONJ917535:ONK917540 ODN917535:ODO917540 NTR917535:NTS917540 NJV917535:NJW917540 MZZ917535:NAA917540 MQD917535:MQE917540 MGH917535:MGI917540 LWL917535:LWM917540 LMP917535:LMQ917540 LCT917535:LCU917540 KSX917535:KSY917540 KJB917535:KJC917540 JZF917535:JZG917540 JPJ917535:JPK917540 JFN917535:JFO917540 IVR917535:IVS917540 ILV917535:ILW917540 IBZ917535:ICA917540 HSD917535:HSE917540 HIH917535:HII917540 GYL917535:GYM917540 GOP917535:GOQ917540 GET917535:GEU917540 FUX917535:FUY917540 FLB917535:FLC917540 FBF917535:FBG917540 ERJ917535:ERK917540 EHN917535:EHO917540 DXR917535:DXS917540 DNV917535:DNW917540 DDZ917535:DEA917540 CUD917535:CUE917540 CKH917535:CKI917540 CAL917535:CAM917540 BQP917535:BQQ917540 BGT917535:BGU917540 AWX917535:AWY917540 ANB917535:ANC917540 ADF917535:ADG917540 TJ917535:TK917540 JN917535:JO917540 U917535:V917540 WVZ851999:WWA852004 WMD851999:WME852004 WCH851999:WCI852004 VSL851999:VSM852004 VIP851999:VIQ852004 UYT851999:UYU852004 UOX851999:UOY852004 UFB851999:UFC852004 TVF851999:TVG852004 TLJ851999:TLK852004 TBN851999:TBO852004 SRR851999:SRS852004 SHV851999:SHW852004 RXZ851999:RYA852004 ROD851999:ROE852004 REH851999:REI852004 QUL851999:QUM852004 QKP851999:QKQ852004 QAT851999:QAU852004 PQX851999:PQY852004 PHB851999:PHC852004 OXF851999:OXG852004 ONJ851999:ONK852004 ODN851999:ODO852004 NTR851999:NTS852004 NJV851999:NJW852004 MZZ851999:NAA852004 MQD851999:MQE852004 MGH851999:MGI852004 LWL851999:LWM852004 LMP851999:LMQ852004 LCT851999:LCU852004 KSX851999:KSY852004 KJB851999:KJC852004 JZF851999:JZG852004 JPJ851999:JPK852004 JFN851999:JFO852004 IVR851999:IVS852004 ILV851999:ILW852004 IBZ851999:ICA852004 HSD851999:HSE852004 HIH851999:HII852004 GYL851999:GYM852004 GOP851999:GOQ852004 GET851999:GEU852004 FUX851999:FUY852004 FLB851999:FLC852004 FBF851999:FBG852004 ERJ851999:ERK852004 EHN851999:EHO852004 DXR851999:DXS852004 DNV851999:DNW852004 DDZ851999:DEA852004 CUD851999:CUE852004 CKH851999:CKI852004 CAL851999:CAM852004 BQP851999:BQQ852004 BGT851999:BGU852004 AWX851999:AWY852004 ANB851999:ANC852004 ADF851999:ADG852004 TJ851999:TK852004 JN851999:JO852004 U851999:V852004 WVZ786463:WWA786468 WMD786463:WME786468 WCH786463:WCI786468 VSL786463:VSM786468 VIP786463:VIQ786468 UYT786463:UYU786468 UOX786463:UOY786468 UFB786463:UFC786468 TVF786463:TVG786468 TLJ786463:TLK786468 TBN786463:TBO786468 SRR786463:SRS786468 SHV786463:SHW786468 RXZ786463:RYA786468 ROD786463:ROE786468 REH786463:REI786468 QUL786463:QUM786468 QKP786463:QKQ786468 QAT786463:QAU786468 PQX786463:PQY786468 PHB786463:PHC786468 OXF786463:OXG786468 ONJ786463:ONK786468 ODN786463:ODO786468 NTR786463:NTS786468 NJV786463:NJW786468 MZZ786463:NAA786468 MQD786463:MQE786468 MGH786463:MGI786468 LWL786463:LWM786468 LMP786463:LMQ786468 LCT786463:LCU786468 KSX786463:KSY786468 KJB786463:KJC786468 JZF786463:JZG786468 JPJ786463:JPK786468 JFN786463:JFO786468 IVR786463:IVS786468 ILV786463:ILW786468 IBZ786463:ICA786468 HSD786463:HSE786468 HIH786463:HII786468 GYL786463:GYM786468 GOP786463:GOQ786468 GET786463:GEU786468 FUX786463:FUY786468 FLB786463:FLC786468 FBF786463:FBG786468 ERJ786463:ERK786468 EHN786463:EHO786468 DXR786463:DXS786468 DNV786463:DNW786468 DDZ786463:DEA786468 CUD786463:CUE786468 CKH786463:CKI786468 CAL786463:CAM786468 BQP786463:BQQ786468 BGT786463:BGU786468 AWX786463:AWY786468 ANB786463:ANC786468 ADF786463:ADG786468 TJ786463:TK786468 JN786463:JO786468 U786463:V786468 WVZ720927:WWA720932 WMD720927:WME720932 WCH720927:WCI720932 VSL720927:VSM720932 VIP720927:VIQ720932 UYT720927:UYU720932 UOX720927:UOY720932 UFB720927:UFC720932 TVF720927:TVG720932 TLJ720927:TLK720932 TBN720927:TBO720932 SRR720927:SRS720932 SHV720927:SHW720932 RXZ720927:RYA720932 ROD720927:ROE720932 REH720927:REI720932 QUL720927:QUM720932 QKP720927:QKQ720932 QAT720927:QAU720932 PQX720927:PQY720932 PHB720927:PHC720932 OXF720927:OXG720932 ONJ720927:ONK720932 ODN720927:ODO720932 NTR720927:NTS720932 NJV720927:NJW720932 MZZ720927:NAA720932 MQD720927:MQE720932 MGH720927:MGI720932 LWL720927:LWM720932 LMP720927:LMQ720932 LCT720927:LCU720932 KSX720927:KSY720932 KJB720927:KJC720932 JZF720927:JZG720932 JPJ720927:JPK720932 JFN720927:JFO720932 IVR720927:IVS720932 ILV720927:ILW720932 IBZ720927:ICA720932 HSD720927:HSE720932 HIH720927:HII720932 GYL720927:GYM720932 GOP720927:GOQ720932 GET720927:GEU720932 FUX720927:FUY720932 FLB720927:FLC720932 FBF720927:FBG720932 ERJ720927:ERK720932 EHN720927:EHO720932 DXR720927:DXS720932 DNV720927:DNW720932 DDZ720927:DEA720932 CUD720927:CUE720932 CKH720927:CKI720932 CAL720927:CAM720932 BQP720927:BQQ720932 BGT720927:BGU720932 AWX720927:AWY720932 ANB720927:ANC720932 ADF720927:ADG720932 TJ720927:TK720932 JN720927:JO720932 U720927:V720932 WVZ655391:WWA655396 WMD655391:WME655396 WCH655391:WCI655396 VSL655391:VSM655396 VIP655391:VIQ655396 UYT655391:UYU655396 UOX655391:UOY655396 UFB655391:UFC655396 TVF655391:TVG655396 TLJ655391:TLK655396 TBN655391:TBO655396 SRR655391:SRS655396 SHV655391:SHW655396 RXZ655391:RYA655396 ROD655391:ROE655396 REH655391:REI655396 QUL655391:QUM655396 QKP655391:QKQ655396 QAT655391:QAU655396 PQX655391:PQY655396 PHB655391:PHC655396 OXF655391:OXG655396 ONJ655391:ONK655396 ODN655391:ODO655396 NTR655391:NTS655396 NJV655391:NJW655396 MZZ655391:NAA655396 MQD655391:MQE655396 MGH655391:MGI655396 LWL655391:LWM655396 LMP655391:LMQ655396 LCT655391:LCU655396 KSX655391:KSY655396 KJB655391:KJC655396 JZF655391:JZG655396 JPJ655391:JPK655396 JFN655391:JFO655396 IVR655391:IVS655396 ILV655391:ILW655396 IBZ655391:ICA655396 HSD655391:HSE655396 HIH655391:HII655396 GYL655391:GYM655396 GOP655391:GOQ655396 GET655391:GEU655396 FUX655391:FUY655396 FLB655391:FLC655396 FBF655391:FBG655396 ERJ655391:ERK655396 EHN655391:EHO655396 DXR655391:DXS655396 DNV655391:DNW655396 DDZ655391:DEA655396 CUD655391:CUE655396 CKH655391:CKI655396 CAL655391:CAM655396 BQP655391:BQQ655396 BGT655391:BGU655396 AWX655391:AWY655396 ANB655391:ANC655396 ADF655391:ADG655396 TJ655391:TK655396 JN655391:JO655396 U655391:V655396 WVZ589855:WWA589860 WMD589855:WME589860 WCH589855:WCI589860 VSL589855:VSM589860 VIP589855:VIQ589860 UYT589855:UYU589860 UOX589855:UOY589860 UFB589855:UFC589860 TVF589855:TVG589860 TLJ589855:TLK589860 TBN589855:TBO589860 SRR589855:SRS589860 SHV589855:SHW589860 RXZ589855:RYA589860 ROD589855:ROE589860 REH589855:REI589860 QUL589855:QUM589860 QKP589855:QKQ589860 QAT589855:QAU589860 PQX589855:PQY589860 PHB589855:PHC589860 OXF589855:OXG589860 ONJ589855:ONK589860 ODN589855:ODO589860 NTR589855:NTS589860 NJV589855:NJW589860 MZZ589855:NAA589860 MQD589855:MQE589860 MGH589855:MGI589860 LWL589855:LWM589860 LMP589855:LMQ589860 LCT589855:LCU589860 KSX589855:KSY589860 KJB589855:KJC589860 JZF589855:JZG589860 JPJ589855:JPK589860 JFN589855:JFO589860 IVR589855:IVS589860 ILV589855:ILW589860 IBZ589855:ICA589860 HSD589855:HSE589860 HIH589855:HII589860 GYL589855:GYM589860 GOP589855:GOQ589860 GET589855:GEU589860 FUX589855:FUY589860 FLB589855:FLC589860 FBF589855:FBG589860 ERJ589855:ERK589860 EHN589855:EHO589860 DXR589855:DXS589860 DNV589855:DNW589860 DDZ589855:DEA589860 CUD589855:CUE589860 CKH589855:CKI589860 CAL589855:CAM589860 BQP589855:BQQ589860 BGT589855:BGU589860 AWX589855:AWY589860 ANB589855:ANC589860 ADF589855:ADG589860 TJ589855:TK589860 JN589855:JO589860 U589855:V589860 WVZ524319:WWA524324 WMD524319:WME524324 WCH524319:WCI524324 VSL524319:VSM524324 VIP524319:VIQ524324 UYT524319:UYU524324 UOX524319:UOY524324 UFB524319:UFC524324 TVF524319:TVG524324 TLJ524319:TLK524324 TBN524319:TBO524324 SRR524319:SRS524324 SHV524319:SHW524324 RXZ524319:RYA524324 ROD524319:ROE524324 REH524319:REI524324 QUL524319:QUM524324 QKP524319:QKQ524324 QAT524319:QAU524324 PQX524319:PQY524324 PHB524319:PHC524324 OXF524319:OXG524324 ONJ524319:ONK524324 ODN524319:ODO524324 NTR524319:NTS524324 NJV524319:NJW524324 MZZ524319:NAA524324 MQD524319:MQE524324 MGH524319:MGI524324 LWL524319:LWM524324 LMP524319:LMQ524324 LCT524319:LCU524324 KSX524319:KSY524324 KJB524319:KJC524324 JZF524319:JZG524324 JPJ524319:JPK524324 JFN524319:JFO524324 IVR524319:IVS524324 ILV524319:ILW524324 IBZ524319:ICA524324 HSD524319:HSE524324 HIH524319:HII524324 GYL524319:GYM524324 GOP524319:GOQ524324 GET524319:GEU524324 FUX524319:FUY524324 FLB524319:FLC524324 FBF524319:FBG524324 ERJ524319:ERK524324 EHN524319:EHO524324 DXR524319:DXS524324 DNV524319:DNW524324 DDZ524319:DEA524324 CUD524319:CUE524324 CKH524319:CKI524324 CAL524319:CAM524324 BQP524319:BQQ524324 BGT524319:BGU524324 AWX524319:AWY524324 ANB524319:ANC524324 ADF524319:ADG524324 TJ524319:TK524324 JN524319:JO524324 U524319:V524324 WVZ458783:WWA458788 WMD458783:WME458788 WCH458783:WCI458788 VSL458783:VSM458788 VIP458783:VIQ458788 UYT458783:UYU458788 UOX458783:UOY458788 UFB458783:UFC458788 TVF458783:TVG458788 TLJ458783:TLK458788 TBN458783:TBO458788 SRR458783:SRS458788 SHV458783:SHW458788 RXZ458783:RYA458788 ROD458783:ROE458788 REH458783:REI458788 QUL458783:QUM458788 QKP458783:QKQ458788 QAT458783:QAU458788 PQX458783:PQY458788 PHB458783:PHC458788 OXF458783:OXG458788 ONJ458783:ONK458788 ODN458783:ODO458788 NTR458783:NTS458788 NJV458783:NJW458788 MZZ458783:NAA458788 MQD458783:MQE458788 MGH458783:MGI458788 LWL458783:LWM458788 LMP458783:LMQ458788 LCT458783:LCU458788 KSX458783:KSY458788 KJB458783:KJC458788 JZF458783:JZG458788 JPJ458783:JPK458788 JFN458783:JFO458788 IVR458783:IVS458788 ILV458783:ILW458788 IBZ458783:ICA458788 HSD458783:HSE458788 HIH458783:HII458788 GYL458783:GYM458788 GOP458783:GOQ458788 GET458783:GEU458788 FUX458783:FUY458788 FLB458783:FLC458788 FBF458783:FBG458788 ERJ458783:ERK458788 EHN458783:EHO458788 DXR458783:DXS458788 DNV458783:DNW458788 DDZ458783:DEA458788 CUD458783:CUE458788 CKH458783:CKI458788 CAL458783:CAM458788 BQP458783:BQQ458788 BGT458783:BGU458788 AWX458783:AWY458788 ANB458783:ANC458788 ADF458783:ADG458788 TJ458783:TK458788 JN458783:JO458788 U458783:V458788 WVZ393247:WWA393252 WMD393247:WME393252 WCH393247:WCI393252 VSL393247:VSM393252 VIP393247:VIQ393252 UYT393247:UYU393252 UOX393247:UOY393252 UFB393247:UFC393252 TVF393247:TVG393252 TLJ393247:TLK393252 TBN393247:TBO393252 SRR393247:SRS393252 SHV393247:SHW393252 RXZ393247:RYA393252 ROD393247:ROE393252 REH393247:REI393252 QUL393247:QUM393252 QKP393247:QKQ393252 QAT393247:QAU393252 PQX393247:PQY393252 PHB393247:PHC393252 OXF393247:OXG393252 ONJ393247:ONK393252 ODN393247:ODO393252 NTR393247:NTS393252 NJV393247:NJW393252 MZZ393247:NAA393252 MQD393247:MQE393252 MGH393247:MGI393252 LWL393247:LWM393252 LMP393247:LMQ393252 LCT393247:LCU393252 KSX393247:KSY393252 KJB393247:KJC393252 JZF393247:JZG393252 JPJ393247:JPK393252 JFN393247:JFO393252 IVR393247:IVS393252 ILV393247:ILW393252 IBZ393247:ICA393252 HSD393247:HSE393252 HIH393247:HII393252 GYL393247:GYM393252 GOP393247:GOQ393252 GET393247:GEU393252 FUX393247:FUY393252 FLB393247:FLC393252 FBF393247:FBG393252 ERJ393247:ERK393252 EHN393247:EHO393252 DXR393247:DXS393252 DNV393247:DNW393252 DDZ393247:DEA393252 CUD393247:CUE393252 CKH393247:CKI393252 CAL393247:CAM393252 BQP393247:BQQ393252 BGT393247:BGU393252 AWX393247:AWY393252 ANB393247:ANC393252 ADF393247:ADG393252 TJ393247:TK393252 JN393247:JO393252 U393247:V393252 WVZ327711:WWA327716 WMD327711:WME327716 WCH327711:WCI327716 VSL327711:VSM327716 VIP327711:VIQ327716 UYT327711:UYU327716 UOX327711:UOY327716 UFB327711:UFC327716 TVF327711:TVG327716 TLJ327711:TLK327716 TBN327711:TBO327716 SRR327711:SRS327716 SHV327711:SHW327716 RXZ327711:RYA327716 ROD327711:ROE327716 REH327711:REI327716 QUL327711:QUM327716 QKP327711:QKQ327716 QAT327711:QAU327716 PQX327711:PQY327716 PHB327711:PHC327716 OXF327711:OXG327716 ONJ327711:ONK327716 ODN327711:ODO327716 NTR327711:NTS327716 NJV327711:NJW327716 MZZ327711:NAA327716 MQD327711:MQE327716 MGH327711:MGI327716 LWL327711:LWM327716 LMP327711:LMQ327716 LCT327711:LCU327716 KSX327711:KSY327716 KJB327711:KJC327716 JZF327711:JZG327716 JPJ327711:JPK327716 JFN327711:JFO327716 IVR327711:IVS327716 ILV327711:ILW327716 IBZ327711:ICA327716 HSD327711:HSE327716 HIH327711:HII327716 GYL327711:GYM327716 GOP327711:GOQ327716 GET327711:GEU327716 FUX327711:FUY327716 FLB327711:FLC327716 FBF327711:FBG327716 ERJ327711:ERK327716 EHN327711:EHO327716 DXR327711:DXS327716 DNV327711:DNW327716 DDZ327711:DEA327716 CUD327711:CUE327716 CKH327711:CKI327716 CAL327711:CAM327716 BQP327711:BQQ327716 BGT327711:BGU327716 AWX327711:AWY327716 ANB327711:ANC327716 ADF327711:ADG327716 TJ327711:TK327716 JN327711:JO327716 U327711:V327716 WVZ262175:WWA262180 WMD262175:WME262180 WCH262175:WCI262180 VSL262175:VSM262180 VIP262175:VIQ262180 UYT262175:UYU262180 UOX262175:UOY262180 UFB262175:UFC262180 TVF262175:TVG262180 TLJ262175:TLK262180 TBN262175:TBO262180 SRR262175:SRS262180 SHV262175:SHW262180 RXZ262175:RYA262180 ROD262175:ROE262180 REH262175:REI262180 QUL262175:QUM262180 QKP262175:QKQ262180 QAT262175:QAU262180 PQX262175:PQY262180 PHB262175:PHC262180 OXF262175:OXG262180 ONJ262175:ONK262180 ODN262175:ODO262180 NTR262175:NTS262180 NJV262175:NJW262180 MZZ262175:NAA262180 MQD262175:MQE262180 MGH262175:MGI262180 LWL262175:LWM262180 LMP262175:LMQ262180 LCT262175:LCU262180 KSX262175:KSY262180 KJB262175:KJC262180 JZF262175:JZG262180 JPJ262175:JPK262180 JFN262175:JFO262180 IVR262175:IVS262180 ILV262175:ILW262180 IBZ262175:ICA262180 HSD262175:HSE262180 HIH262175:HII262180 GYL262175:GYM262180 GOP262175:GOQ262180 GET262175:GEU262180 FUX262175:FUY262180 FLB262175:FLC262180 FBF262175:FBG262180 ERJ262175:ERK262180 EHN262175:EHO262180 DXR262175:DXS262180 DNV262175:DNW262180 DDZ262175:DEA262180 CUD262175:CUE262180 CKH262175:CKI262180 CAL262175:CAM262180 BQP262175:BQQ262180 BGT262175:BGU262180 AWX262175:AWY262180 ANB262175:ANC262180 ADF262175:ADG262180 TJ262175:TK262180 JN262175:JO262180 U262175:V262180 WVZ196639:WWA196644 WMD196639:WME196644 WCH196639:WCI196644 VSL196639:VSM196644 VIP196639:VIQ196644 UYT196639:UYU196644 UOX196639:UOY196644 UFB196639:UFC196644 TVF196639:TVG196644 TLJ196639:TLK196644 TBN196639:TBO196644 SRR196639:SRS196644 SHV196639:SHW196644 RXZ196639:RYA196644 ROD196639:ROE196644 REH196639:REI196644 QUL196639:QUM196644 QKP196639:QKQ196644 QAT196639:QAU196644 PQX196639:PQY196644 PHB196639:PHC196644 OXF196639:OXG196644 ONJ196639:ONK196644 ODN196639:ODO196644 NTR196639:NTS196644 NJV196639:NJW196644 MZZ196639:NAA196644 MQD196639:MQE196644 MGH196639:MGI196644 LWL196639:LWM196644 LMP196639:LMQ196644 LCT196639:LCU196644 KSX196639:KSY196644 KJB196639:KJC196644 JZF196639:JZG196644 JPJ196639:JPK196644 JFN196639:JFO196644 IVR196639:IVS196644 ILV196639:ILW196644 IBZ196639:ICA196644 HSD196639:HSE196644 HIH196639:HII196644 GYL196639:GYM196644 GOP196639:GOQ196644 GET196639:GEU196644 FUX196639:FUY196644 FLB196639:FLC196644 FBF196639:FBG196644 ERJ196639:ERK196644 EHN196639:EHO196644 DXR196639:DXS196644 DNV196639:DNW196644 DDZ196639:DEA196644 CUD196639:CUE196644 CKH196639:CKI196644 CAL196639:CAM196644 BQP196639:BQQ196644 BGT196639:BGU196644 AWX196639:AWY196644 ANB196639:ANC196644 ADF196639:ADG196644 TJ196639:TK196644 JN196639:JO196644 U196639:V196644 WVZ131103:WWA131108 WMD131103:WME131108 WCH131103:WCI131108 VSL131103:VSM131108 VIP131103:VIQ131108 UYT131103:UYU131108 UOX131103:UOY131108 UFB131103:UFC131108 TVF131103:TVG131108 TLJ131103:TLK131108 TBN131103:TBO131108 SRR131103:SRS131108 SHV131103:SHW131108 RXZ131103:RYA131108 ROD131103:ROE131108 REH131103:REI131108 QUL131103:QUM131108 QKP131103:QKQ131108 QAT131103:QAU131108 PQX131103:PQY131108 PHB131103:PHC131108 OXF131103:OXG131108 ONJ131103:ONK131108 ODN131103:ODO131108 NTR131103:NTS131108 NJV131103:NJW131108 MZZ131103:NAA131108 MQD131103:MQE131108 MGH131103:MGI131108 LWL131103:LWM131108 LMP131103:LMQ131108 LCT131103:LCU131108 KSX131103:KSY131108 KJB131103:KJC131108 JZF131103:JZG131108 JPJ131103:JPK131108 JFN131103:JFO131108 IVR131103:IVS131108 ILV131103:ILW131108 IBZ131103:ICA131108 HSD131103:HSE131108 HIH131103:HII131108 GYL131103:GYM131108 GOP131103:GOQ131108 GET131103:GEU131108 FUX131103:FUY131108 FLB131103:FLC131108 FBF131103:FBG131108 ERJ131103:ERK131108 EHN131103:EHO131108 DXR131103:DXS131108 DNV131103:DNW131108 DDZ131103:DEA131108 CUD131103:CUE131108 CKH131103:CKI131108 CAL131103:CAM131108 BQP131103:BQQ131108 BGT131103:BGU131108 AWX131103:AWY131108 ANB131103:ANC131108 ADF131103:ADG131108 TJ131103:TK131108 JN131103:JO131108 U131103:V131108 WVZ65567:WWA65572 WMD65567:WME65572 WCH65567:WCI65572 VSL65567:VSM65572 VIP65567:VIQ65572 UYT65567:UYU65572 UOX65567:UOY65572 UFB65567:UFC65572 TVF65567:TVG65572 TLJ65567:TLK65572 TBN65567:TBO65572 SRR65567:SRS65572 SHV65567:SHW65572 RXZ65567:RYA65572 ROD65567:ROE65572 REH65567:REI65572 QUL65567:QUM65572 QKP65567:QKQ65572 QAT65567:QAU65572 PQX65567:PQY65572 PHB65567:PHC65572 OXF65567:OXG65572 ONJ65567:ONK65572 ODN65567:ODO65572 NTR65567:NTS65572 NJV65567:NJW65572 MZZ65567:NAA65572 MQD65567:MQE65572 MGH65567:MGI65572 LWL65567:LWM65572 LMP65567:LMQ65572 LCT65567:LCU65572 KSX65567:KSY65572 KJB65567:KJC65572 JZF65567:JZG65572 JPJ65567:JPK65572 JFN65567:JFO65572 IVR65567:IVS65572 ILV65567:ILW65572 IBZ65567:ICA65572 HSD65567:HSE65572 HIH65567:HII65572 GYL65567:GYM65572 GOP65567:GOQ65572 GET65567:GEU65572 FUX65567:FUY65572 FLB65567:FLC65572 FBF65567:FBG65572 ERJ65567:ERK65572 EHN65567:EHO65572 DXR65567:DXS65572 DNV65567:DNW65572 DDZ65567:DEA65572 CUD65567:CUE65572 CKH65567:CKI65572 CAL65567:CAM65572 BQP65567:BQQ65572 BGT65567:BGU65572 AWX65567:AWY65572 ANB65567:ANC65572 ADF65567:ADG65572 TJ65567:TK65572 JN65567:JO65572 U65567:V65572 WVO983071:WVP983077 WLS983071:WLT983077 WBW983071:WBX983077 VSA983071:VSB983077 VIE983071:VIF983077 UYI983071:UYJ983077 UOM983071:UON983077 UEQ983071:UER983077 TUU983071:TUV983077 TKY983071:TKZ983077 TBC983071:TBD983077 SRG983071:SRH983077 SHK983071:SHL983077 RXO983071:RXP983077 RNS983071:RNT983077 RDW983071:RDX983077 QUA983071:QUB983077 QKE983071:QKF983077 QAI983071:QAJ983077 PQM983071:PQN983077 PGQ983071:PGR983077 OWU983071:OWV983077 OMY983071:OMZ983077 ODC983071:ODD983077 NTG983071:NTH983077 NJK983071:NJL983077 MZO983071:MZP983077 MPS983071:MPT983077 MFW983071:MFX983077 LWA983071:LWB983077 LME983071:LMF983077 LCI983071:LCJ983077 KSM983071:KSN983077 KIQ983071:KIR983077 JYU983071:JYV983077 JOY983071:JOZ983077 JFC983071:JFD983077 IVG983071:IVH983077 ILK983071:ILL983077 IBO983071:IBP983077 HRS983071:HRT983077 HHW983071:HHX983077 GYA983071:GYB983077 GOE983071:GOF983077 GEI983071:GEJ983077 FUM983071:FUN983077 FKQ983071:FKR983077 FAU983071:FAV983077 EQY983071:EQZ983077 EHC983071:EHD983077 DXG983071:DXH983077 DNK983071:DNL983077 DDO983071:DDP983077 CTS983071:CTT983077 CJW983071:CJX983077 CAA983071:CAB983077 BQE983071:BQF983077 BGI983071:BGJ983077 AWM983071:AWN983077 AMQ983071:AMR983077 ACU983071:ACV983077 SY983071:SZ983077 JC983071:JD983077 WVO917535:WVP917541 WLS917535:WLT917541 WBW917535:WBX917541 VSA917535:VSB917541 VIE917535:VIF917541 UYI917535:UYJ917541 UOM917535:UON917541 UEQ917535:UER917541 TUU917535:TUV917541 TKY917535:TKZ917541 TBC917535:TBD917541 SRG917535:SRH917541 SHK917535:SHL917541 RXO917535:RXP917541 RNS917535:RNT917541 RDW917535:RDX917541 QUA917535:QUB917541 QKE917535:QKF917541 QAI917535:QAJ917541 PQM917535:PQN917541 PGQ917535:PGR917541 OWU917535:OWV917541 OMY917535:OMZ917541 ODC917535:ODD917541 NTG917535:NTH917541 NJK917535:NJL917541 MZO917535:MZP917541 MPS917535:MPT917541 MFW917535:MFX917541 LWA917535:LWB917541 LME917535:LMF917541 LCI917535:LCJ917541 KSM917535:KSN917541 KIQ917535:KIR917541 JYU917535:JYV917541 JOY917535:JOZ917541 JFC917535:JFD917541 IVG917535:IVH917541 ILK917535:ILL917541 IBO917535:IBP917541 HRS917535:HRT917541 HHW917535:HHX917541 GYA917535:GYB917541 GOE917535:GOF917541 GEI917535:GEJ917541 FUM917535:FUN917541 FKQ917535:FKR917541 FAU917535:FAV917541 EQY917535:EQZ917541 EHC917535:EHD917541 DXG917535:DXH917541 DNK917535:DNL917541 DDO917535:DDP917541 CTS917535:CTT917541 CJW917535:CJX917541 CAA917535:CAB917541 BQE917535:BQF917541 BGI917535:BGJ917541 AWM917535:AWN917541 AMQ917535:AMR917541 ACU917535:ACV917541 SY917535:SZ917541 JC917535:JD917541 WVO851999:WVP852005 WLS851999:WLT852005 WBW851999:WBX852005 VSA851999:VSB852005 VIE851999:VIF852005 UYI851999:UYJ852005 UOM851999:UON852005 UEQ851999:UER852005 TUU851999:TUV852005 TKY851999:TKZ852005 TBC851999:TBD852005 SRG851999:SRH852005 SHK851999:SHL852005 RXO851999:RXP852005 RNS851999:RNT852005 RDW851999:RDX852005 QUA851999:QUB852005 QKE851999:QKF852005 QAI851999:QAJ852005 PQM851999:PQN852005 PGQ851999:PGR852005 OWU851999:OWV852005 OMY851999:OMZ852005 ODC851999:ODD852005 NTG851999:NTH852005 NJK851999:NJL852005 MZO851999:MZP852005 MPS851999:MPT852005 MFW851999:MFX852005 LWA851999:LWB852005 LME851999:LMF852005 LCI851999:LCJ852005 KSM851999:KSN852005 KIQ851999:KIR852005 JYU851999:JYV852005 JOY851999:JOZ852005 JFC851999:JFD852005 IVG851999:IVH852005 ILK851999:ILL852005 IBO851999:IBP852005 HRS851999:HRT852005 HHW851999:HHX852005 GYA851999:GYB852005 GOE851999:GOF852005 GEI851999:GEJ852005 FUM851999:FUN852005 FKQ851999:FKR852005 FAU851999:FAV852005 EQY851999:EQZ852005 EHC851999:EHD852005 DXG851999:DXH852005 DNK851999:DNL852005 DDO851999:DDP852005 CTS851999:CTT852005 CJW851999:CJX852005 CAA851999:CAB852005 BQE851999:BQF852005 BGI851999:BGJ852005 AWM851999:AWN852005 AMQ851999:AMR852005 ACU851999:ACV852005 SY851999:SZ852005 JC851999:JD852005 WVO786463:WVP786469 WLS786463:WLT786469 WBW786463:WBX786469 VSA786463:VSB786469 VIE786463:VIF786469 UYI786463:UYJ786469 UOM786463:UON786469 UEQ786463:UER786469 TUU786463:TUV786469 TKY786463:TKZ786469 TBC786463:TBD786469 SRG786463:SRH786469 SHK786463:SHL786469 RXO786463:RXP786469 RNS786463:RNT786469 RDW786463:RDX786469 QUA786463:QUB786469 QKE786463:QKF786469 QAI786463:QAJ786469 PQM786463:PQN786469 PGQ786463:PGR786469 OWU786463:OWV786469 OMY786463:OMZ786469 ODC786463:ODD786469 NTG786463:NTH786469 NJK786463:NJL786469 MZO786463:MZP786469 MPS786463:MPT786469 MFW786463:MFX786469 LWA786463:LWB786469 LME786463:LMF786469 LCI786463:LCJ786469 KSM786463:KSN786469 KIQ786463:KIR786469 JYU786463:JYV786469 JOY786463:JOZ786469 JFC786463:JFD786469 IVG786463:IVH786469 ILK786463:ILL786469 IBO786463:IBP786469 HRS786463:HRT786469 HHW786463:HHX786469 GYA786463:GYB786469 GOE786463:GOF786469 GEI786463:GEJ786469 FUM786463:FUN786469 FKQ786463:FKR786469 FAU786463:FAV786469 EQY786463:EQZ786469 EHC786463:EHD786469 DXG786463:DXH786469 DNK786463:DNL786469 DDO786463:DDP786469 CTS786463:CTT786469 CJW786463:CJX786469 CAA786463:CAB786469 BQE786463:BQF786469 BGI786463:BGJ786469 AWM786463:AWN786469 AMQ786463:AMR786469 ACU786463:ACV786469 SY786463:SZ786469 JC786463:JD786469 WVO720927:WVP720933 WLS720927:WLT720933 WBW720927:WBX720933 VSA720927:VSB720933 VIE720927:VIF720933 UYI720927:UYJ720933 UOM720927:UON720933 UEQ720927:UER720933 TUU720927:TUV720933 TKY720927:TKZ720933 TBC720927:TBD720933 SRG720927:SRH720933 SHK720927:SHL720933 RXO720927:RXP720933 RNS720927:RNT720933 RDW720927:RDX720933 QUA720927:QUB720933 QKE720927:QKF720933 QAI720927:QAJ720933 PQM720927:PQN720933 PGQ720927:PGR720933 OWU720927:OWV720933 OMY720927:OMZ720933 ODC720927:ODD720933 NTG720927:NTH720933 NJK720927:NJL720933 MZO720927:MZP720933 MPS720927:MPT720933 MFW720927:MFX720933 LWA720927:LWB720933 LME720927:LMF720933 LCI720927:LCJ720933 KSM720927:KSN720933 KIQ720927:KIR720933 JYU720927:JYV720933 JOY720927:JOZ720933 JFC720927:JFD720933 IVG720927:IVH720933 ILK720927:ILL720933 IBO720927:IBP720933 HRS720927:HRT720933 HHW720927:HHX720933 GYA720927:GYB720933 GOE720927:GOF720933 GEI720927:GEJ720933 FUM720927:FUN720933 FKQ720927:FKR720933 FAU720927:FAV720933 EQY720927:EQZ720933 EHC720927:EHD720933 DXG720927:DXH720933 DNK720927:DNL720933 DDO720927:DDP720933 CTS720927:CTT720933 CJW720927:CJX720933 CAA720927:CAB720933 BQE720927:BQF720933 BGI720927:BGJ720933 AWM720927:AWN720933 AMQ720927:AMR720933 ACU720927:ACV720933 SY720927:SZ720933 JC720927:JD720933 WVO655391:WVP655397 WLS655391:WLT655397 WBW655391:WBX655397 VSA655391:VSB655397 VIE655391:VIF655397 UYI655391:UYJ655397 UOM655391:UON655397 UEQ655391:UER655397 TUU655391:TUV655397 TKY655391:TKZ655397 TBC655391:TBD655397 SRG655391:SRH655397 SHK655391:SHL655397 RXO655391:RXP655397 RNS655391:RNT655397 RDW655391:RDX655397 QUA655391:QUB655397 QKE655391:QKF655397 QAI655391:QAJ655397 PQM655391:PQN655397 PGQ655391:PGR655397 OWU655391:OWV655397 OMY655391:OMZ655397 ODC655391:ODD655397 NTG655391:NTH655397 NJK655391:NJL655397 MZO655391:MZP655397 MPS655391:MPT655397 MFW655391:MFX655397 LWA655391:LWB655397 LME655391:LMF655397 LCI655391:LCJ655397 KSM655391:KSN655397 KIQ655391:KIR655397 JYU655391:JYV655397 JOY655391:JOZ655397 JFC655391:JFD655397 IVG655391:IVH655397 ILK655391:ILL655397 IBO655391:IBP655397 HRS655391:HRT655397 HHW655391:HHX655397 GYA655391:GYB655397 GOE655391:GOF655397 GEI655391:GEJ655397 FUM655391:FUN655397 FKQ655391:FKR655397 FAU655391:FAV655397 EQY655391:EQZ655397 EHC655391:EHD655397 DXG655391:DXH655397 DNK655391:DNL655397 DDO655391:DDP655397 CTS655391:CTT655397 CJW655391:CJX655397 CAA655391:CAB655397 BQE655391:BQF655397 BGI655391:BGJ655397 AWM655391:AWN655397 AMQ655391:AMR655397 ACU655391:ACV655397 SY655391:SZ655397 JC655391:JD655397 WVO589855:WVP589861 WLS589855:WLT589861 WBW589855:WBX589861 VSA589855:VSB589861 VIE589855:VIF589861 UYI589855:UYJ589861 UOM589855:UON589861 UEQ589855:UER589861 TUU589855:TUV589861 TKY589855:TKZ589861 TBC589855:TBD589861 SRG589855:SRH589861 SHK589855:SHL589861 RXO589855:RXP589861 RNS589855:RNT589861 RDW589855:RDX589861 QUA589855:QUB589861 QKE589855:QKF589861 QAI589855:QAJ589861 PQM589855:PQN589861 PGQ589855:PGR589861 OWU589855:OWV589861 OMY589855:OMZ589861 ODC589855:ODD589861 NTG589855:NTH589861 NJK589855:NJL589861 MZO589855:MZP589861 MPS589855:MPT589861 MFW589855:MFX589861 LWA589855:LWB589861 LME589855:LMF589861 LCI589855:LCJ589861 KSM589855:KSN589861 KIQ589855:KIR589861 JYU589855:JYV589861 JOY589855:JOZ589861 JFC589855:JFD589861 IVG589855:IVH589861 ILK589855:ILL589861 IBO589855:IBP589861 HRS589855:HRT589861 HHW589855:HHX589861 GYA589855:GYB589861 GOE589855:GOF589861 GEI589855:GEJ589861 FUM589855:FUN589861 FKQ589855:FKR589861 FAU589855:FAV589861 EQY589855:EQZ589861 EHC589855:EHD589861 DXG589855:DXH589861 DNK589855:DNL589861 DDO589855:DDP589861 CTS589855:CTT589861 CJW589855:CJX589861 CAA589855:CAB589861 BQE589855:BQF589861 BGI589855:BGJ589861 AWM589855:AWN589861 AMQ589855:AMR589861 ACU589855:ACV589861 SY589855:SZ589861 JC589855:JD589861 WVO524319:WVP524325 WLS524319:WLT524325 WBW524319:WBX524325 VSA524319:VSB524325 VIE524319:VIF524325 UYI524319:UYJ524325 UOM524319:UON524325 UEQ524319:UER524325 TUU524319:TUV524325 TKY524319:TKZ524325 TBC524319:TBD524325 SRG524319:SRH524325 SHK524319:SHL524325 RXO524319:RXP524325 RNS524319:RNT524325 RDW524319:RDX524325 QUA524319:QUB524325 QKE524319:QKF524325 QAI524319:QAJ524325 PQM524319:PQN524325 PGQ524319:PGR524325 OWU524319:OWV524325 OMY524319:OMZ524325 ODC524319:ODD524325 NTG524319:NTH524325 NJK524319:NJL524325 MZO524319:MZP524325 MPS524319:MPT524325 MFW524319:MFX524325 LWA524319:LWB524325 LME524319:LMF524325 LCI524319:LCJ524325 KSM524319:KSN524325 KIQ524319:KIR524325 JYU524319:JYV524325 JOY524319:JOZ524325 JFC524319:JFD524325 IVG524319:IVH524325 ILK524319:ILL524325 IBO524319:IBP524325 HRS524319:HRT524325 HHW524319:HHX524325 GYA524319:GYB524325 GOE524319:GOF524325 GEI524319:GEJ524325 FUM524319:FUN524325 FKQ524319:FKR524325 FAU524319:FAV524325 EQY524319:EQZ524325 EHC524319:EHD524325 DXG524319:DXH524325 DNK524319:DNL524325 DDO524319:DDP524325 CTS524319:CTT524325 CJW524319:CJX524325 CAA524319:CAB524325 BQE524319:BQF524325 BGI524319:BGJ524325 AWM524319:AWN524325 AMQ524319:AMR524325 ACU524319:ACV524325 SY524319:SZ524325 JC524319:JD524325 WVO458783:WVP458789 WLS458783:WLT458789 WBW458783:WBX458789 VSA458783:VSB458789 VIE458783:VIF458789 UYI458783:UYJ458789 UOM458783:UON458789 UEQ458783:UER458789 TUU458783:TUV458789 TKY458783:TKZ458789 TBC458783:TBD458789 SRG458783:SRH458789 SHK458783:SHL458789 RXO458783:RXP458789 RNS458783:RNT458789 RDW458783:RDX458789 QUA458783:QUB458789 QKE458783:QKF458789 QAI458783:QAJ458789 PQM458783:PQN458789 PGQ458783:PGR458789 OWU458783:OWV458789 OMY458783:OMZ458789 ODC458783:ODD458789 NTG458783:NTH458789 NJK458783:NJL458789 MZO458783:MZP458789 MPS458783:MPT458789 MFW458783:MFX458789 LWA458783:LWB458789 LME458783:LMF458789 LCI458783:LCJ458789 KSM458783:KSN458789 KIQ458783:KIR458789 JYU458783:JYV458789 JOY458783:JOZ458789 JFC458783:JFD458789 IVG458783:IVH458789 ILK458783:ILL458789 IBO458783:IBP458789 HRS458783:HRT458789 HHW458783:HHX458789 GYA458783:GYB458789 GOE458783:GOF458789 GEI458783:GEJ458789 FUM458783:FUN458789 FKQ458783:FKR458789 FAU458783:FAV458789 EQY458783:EQZ458789 EHC458783:EHD458789 DXG458783:DXH458789 DNK458783:DNL458789 DDO458783:DDP458789 CTS458783:CTT458789 CJW458783:CJX458789 CAA458783:CAB458789 BQE458783:BQF458789 BGI458783:BGJ458789 AWM458783:AWN458789 AMQ458783:AMR458789 ACU458783:ACV458789 SY458783:SZ458789 JC458783:JD458789 WVO393247:WVP393253 WLS393247:WLT393253 WBW393247:WBX393253 VSA393247:VSB393253 VIE393247:VIF393253 UYI393247:UYJ393253 UOM393247:UON393253 UEQ393247:UER393253 TUU393247:TUV393253 TKY393247:TKZ393253 TBC393247:TBD393253 SRG393247:SRH393253 SHK393247:SHL393253 RXO393247:RXP393253 RNS393247:RNT393253 RDW393247:RDX393253 QUA393247:QUB393253 QKE393247:QKF393253 QAI393247:QAJ393253 PQM393247:PQN393253 PGQ393247:PGR393253 OWU393247:OWV393253 OMY393247:OMZ393253 ODC393247:ODD393253 NTG393247:NTH393253 NJK393247:NJL393253 MZO393247:MZP393253 MPS393247:MPT393253 MFW393247:MFX393253 LWA393247:LWB393253 LME393247:LMF393253 LCI393247:LCJ393253 KSM393247:KSN393253 KIQ393247:KIR393253 JYU393247:JYV393253 JOY393247:JOZ393253 JFC393247:JFD393253 IVG393247:IVH393253 ILK393247:ILL393253 IBO393247:IBP393253 HRS393247:HRT393253 HHW393247:HHX393253 GYA393247:GYB393253 GOE393247:GOF393253 GEI393247:GEJ393253 FUM393247:FUN393253 FKQ393247:FKR393253 FAU393247:FAV393253 EQY393247:EQZ393253 EHC393247:EHD393253 DXG393247:DXH393253 DNK393247:DNL393253 DDO393247:DDP393253 CTS393247:CTT393253 CJW393247:CJX393253 CAA393247:CAB393253 BQE393247:BQF393253 BGI393247:BGJ393253 AWM393247:AWN393253 AMQ393247:AMR393253 ACU393247:ACV393253 SY393247:SZ393253 JC393247:JD393253 WVO327711:WVP327717 WLS327711:WLT327717 WBW327711:WBX327717 VSA327711:VSB327717 VIE327711:VIF327717 UYI327711:UYJ327717 UOM327711:UON327717 UEQ327711:UER327717 TUU327711:TUV327717 TKY327711:TKZ327717 TBC327711:TBD327717 SRG327711:SRH327717 SHK327711:SHL327717 RXO327711:RXP327717 RNS327711:RNT327717 RDW327711:RDX327717 QUA327711:QUB327717 QKE327711:QKF327717 QAI327711:QAJ327717 PQM327711:PQN327717 PGQ327711:PGR327717 OWU327711:OWV327717 OMY327711:OMZ327717 ODC327711:ODD327717 NTG327711:NTH327717 NJK327711:NJL327717 MZO327711:MZP327717 MPS327711:MPT327717 MFW327711:MFX327717 LWA327711:LWB327717 LME327711:LMF327717 LCI327711:LCJ327717 KSM327711:KSN327717 KIQ327711:KIR327717 JYU327711:JYV327717 JOY327711:JOZ327717 JFC327711:JFD327717 IVG327711:IVH327717 ILK327711:ILL327717 IBO327711:IBP327717 HRS327711:HRT327717 HHW327711:HHX327717 GYA327711:GYB327717 GOE327711:GOF327717 GEI327711:GEJ327717 FUM327711:FUN327717 FKQ327711:FKR327717 FAU327711:FAV327717 EQY327711:EQZ327717 EHC327711:EHD327717 DXG327711:DXH327717 DNK327711:DNL327717 DDO327711:DDP327717 CTS327711:CTT327717 CJW327711:CJX327717 CAA327711:CAB327717 BQE327711:BQF327717 BGI327711:BGJ327717 AWM327711:AWN327717 AMQ327711:AMR327717 ACU327711:ACV327717 SY327711:SZ327717 JC327711:JD327717 WVO262175:WVP262181 WLS262175:WLT262181 WBW262175:WBX262181 VSA262175:VSB262181 VIE262175:VIF262181 UYI262175:UYJ262181 UOM262175:UON262181 UEQ262175:UER262181 TUU262175:TUV262181 TKY262175:TKZ262181 TBC262175:TBD262181 SRG262175:SRH262181 SHK262175:SHL262181 RXO262175:RXP262181 RNS262175:RNT262181 RDW262175:RDX262181 QUA262175:QUB262181 QKE262175:QKF262181 QAI262175:QAJ262181 PQM262175:PQN262181 PGQ262175:PGR262181 OWU262175:OWV262181 OMY262175:OMZ262181 ODC262175:ODD262181 NTG262175:NTH262181 NJK262175:NJL262181 MZO262175:MZP262181 MPS262175:MPT262181 MFW262175:MFX262181 LWA262175:LWB262181 LME262175:LMF262181 LCI262175:LCJ262181 KSM262175:KSN262181 KIQ262175:KIR262181 JYU262175:JYV262181 JOY262175:JOZ262181 JFC262175:JFD262181 IVG262175:IVH262181 ILK262175:ILL262181 IBO262175:IBP262181 HRS262175:HRT262181 HHW262175:HHX262181 GYA262175:GYB262181 GOE262175:GOF262181 GEI262175:GEJ262181 FUM262175:FUN262181 FKQ262175:FKR262181 FAU262175:FAV262181 EQY262175:EQZ262181 EHC262175:EHD262181 DXG262175:DXH262181 DNK262175:DNL262181 DDO262175:DDP262181 CTS262175:CTT262181 CJW262175:CJX262181 CAA262175:CAB262181 BQE262175:BQF262181 BGI262175:BGJ262181 AWM262175:AWN262181 AMQ262175:AMR262181 ACU262175:ACV262181 SY262175:SZ262181 JC262175:JD262181 WVO196639:WVP196645 WLS196639:WLT196645 WBW196639:WBX196645 VSA196639:VSB196645 VIE196639:VIF196645 UYI196639:UYJ196645 UOM196639:UON196645 UEQ196639:UER196645 TUU196639:TUV196645 TKY196639:TKZ196645 TBC196639:TBD196645 SRG196639:SRH196645 SHK196639:SHL196645 RXO196639:RXP196645 RNS196639:RNT196645 RDW196639:RDX196645 QUA196639:QUB196645 QKE196639:QKF196645 QAI196639:QAJ196645 PQM196639:PQN196645 PGQ196639:PGR196645 OWU196639:OWV196645 OMY196639:OMZ196645 ODC196639:ODD196645 NTG196639:NTH196645 NJK196639:NJL196645 MZO196639:MZP196645 MPS196639:MPT196645 MFW196639:MFX196645 LWA196639:LWB196645 LME196639:LMF196645 LCI196639:LCJ196645 KSM196639:KSN196645 KIQ196639:KIR196645 JYU196639:JYV196645 JOY196639:JOZ196645 JFC196639:JFD196645 IVG196639:IVH196645 ILK196639:ILL196645 IBO196639:IBP196645 HRS196639:HRT196645 HHW196639:HHX196645 GYA196639:GYB196645 GOE196639:GOF196645 GEI196639:GEJ196645 FUM196639:FUN196645 FKQ196639:FKR196645 FAU196639:FAV196645 EQY196639:EQZ196645 EHC196639:EHD196645 DXG196639:DXH196645 DNK196639:DNL196645 DDO196639:DDP196645 CTS196639:CTT196645 CJW196639:CJX196645 CAA196639:CAB196645 BQE196639:BQF196645 BGI196639:BGJ196645 AWM196639:AWN196645 AMQ196639:AMR196645 ACU196639:ACV196645 SY196639:SZ196645 JC196639:JD196645 WVO131103:WVP131109 WLS131103:WLT131109 WBW131103:WBX131109 VSA131103:VSB131109 VIE131103:VIF131109 UYI131103:UYJ131109 UOM131103:UON131109 UEQ131103:UER131109 TUU131103:TUV131109 TKY131103:TKZ131109 TBC131103:TBD131109 SRG131103:SRH131109 SHK131103:SHL131109 RXO131103:RXP131109 RNS131103:RNT131109 RDW131103:RDX131109 QUA131103:QUB131109 QKE131103:QKF131109 QAI131103:QAJ131109 PQM131103:PQN131109 PGQ131103:PGR131109 OWU131103:OWV131109 OMY131103:OMZ131109 ODC131103:ODD131109 NTG131103:NTH131109 NJK131103:NJL131109 MZO131103:MZP131109 MPS131103:MPT131109 MFW131103:MFX131109 LWA131103:LWB131109 LME131103:LMF131109 LCI131103:LCJ131109 KSM131103:KSN131109 KIQ131103:KIR131109 JYU131103:JYV131109 JOY131103:JOZ131109 JFC131103:JFD131109 IVG131103:IVH131109 ILK131103:ILL131109 IBO131103:IBP131109 HRS131103:HRT131109 HHW131103:HHX131109 GYA131103:GYB131109 GOE131103:GOF131109 GEI131103:GEJ131109 FUM131103:FUN131109 FKQ131103:FKR131109 FAU131103:FAV131109 EQY131103:EQZ131109 EHC131103:EHD131109 DXG131103:DXH131109 DNK131103:DNL131109 DDO131103:DDP131109 CTS131103:CTT131109 CJW131103:CJX131109 CAA131103:CAB131109 BQE131103:BQF131109 BGI131103:BGJ131109 AWM131103:AWN131109 AMQ131103:AMR131109 ACU131103:ACV131109 SY131103:SZ131109 JC131103:JD131109 WVO65567:WVP65573 WLS65567:WLT65573 WBW65567:WBX65573 VSA65567:VSB65573 VIE65567:VIF65573 UYI65567:UYJ65573 UOM65567:UON65573 UEQ65567:UER65573 TUU65567:TUV65573 TKY65567:TKZ65573 TBC65567:TBD65573 SRG65567:SRH65573 SHK65567:SHL65573 RXO65567:RXP65573 RNS65567:RNT65573 RDW65567:RDX65573 QUA65567:QUB65573 QKE65567:QKF65573 QAI65567:QAJ65573 PQM65567:PQN65573 PGQ65567:PGR65573 OWU65567:OWV65573 OMY65567:OMZ65573 ODC65567:ODD65573 NTG65567:NTH65573 NJK65567:NJL65573 MZO65567:MZP65573 MPS65567:MPT65573 MFW65567:MFX65573 LWA65567:LWB65573 LME65567:LMF65573 LCI65567:LCJ65573 KSM65567:KSN65573 KIQ65567:KIR65573 JYU65567:JYV65573 JOY65567:JOZ65573 JFC65567:JFD65573 IVG65567:IVH65573 ILK65567:ILL65573 IBO65567:IBP65573 HRS65567:HRT65573 HHW65567:HHX65573 GYA65567:GYB65573 GOE65567:GOF65573 GEI65567:GEJ65573 FUM65567:FUN65573 FKQ65567:FKR65573 FAU65567:FAV65573 EQY65567:EQZ65573 EHC65567:EHD65573 DXG65567:DXH65573 DNK65567:DNL65573 DDO65567:DDP65573 CTS65567:CTT65573 CJW65567:CJX65573 CAA65567:CAB65573 BQE65567:BQF65573 BGI65567:BGJ65573 AWM65567:AWN65573 AMQ65567:AMR65573 ACU65567:ACV65573 SY65567:SZ65573 JC65567:JD65573 WVD983071:WVE983077 WLH983071:WLI983077 WBL983071:WBM983077 VRP983071:VRQ983077 VHT983071:VHU983077 UXX983071:UXY983077 UOB983071:UOC983077 UEF983071:UEG983077 TUJ983071:TUK983077 TKN983071:TKO983077 TAR983071:TAS983077 SQV983071:SQW983077 SGZ983071:SHA983077 RXD983071:RXE983077 RNH983071:RNI983077 RDL983071:RDM983077 QTP983071:QTQ983077 QJT983071:QJU983077 PZX983071:PZY983077 PQB983071:PQC983077 PGF983071:PGG983077 OWJ983071:OWK983077 OMN983071:OMO983077 OCR983071:OCS983077 NSV983071:NSW983077 NIZ983071:NJA983077 MZD983071:MZE983077 MPH983071:MPI983077 MFL983071:MFM983077 LVP983071:LVQ983077 LLT983071:LLU983077 LBX983071:LBY983077 KSB983071:KSC983077 KIF983071:KIG983077 JYJ983071:JYK983077 JON983071:JOO983077 JER983071:JES983077 IUV983071:IUW983077 IKZ983071:ILA983077 IBD983071:IBE983077 HRH983071:HRI983077 HHL983071:HHM983077 GXP983071:GXQ983077 GNT983071:GNU983077 GDX983071:GDY983077 FUB983071:FUC983077 FKF983071:FKG983077 FAJ983071:FAK983077 EQN983071:EQO983077 EGR983071:EGS983077 DWV983071:DWW983077 DMZ983071:DNA983077 DDD983071:DDE983077 CTH983071:CTI983077 CJL983071:CJM983077 BZP983071:BZQ983077 BPT983071:BPU983077 BFX983071:BFY983077 AWB983071:AWC983077 AMF983071:AMG983077 ACJ983071:ACK983077 SN983071:SO983077 IR983071:IS983077 B983071:C983077 WVD917535:WVE917541 WLH917535:WLI917541 WBL917535:WBM917541 VRP917535:VRQ917541 VHT917535:VHU917541 UXX917535:UXY917541 UOB917535:UOC917541 UEF917535:UEG917541 TUJ917535:TUK917541 TKN917535:TKO917541 TAR917535:TAS917541 SQV917535:SQW917541 SGZ917535:SHA917541 RXD917535:RXE917541 RNH917535:RNI917541 RDL917535:RDM917541 QTP917535:QTQ917541 QJT917535:QJU917541 PZX917535:PZY917541 PQB917535:PQC917541 PGF917535:PGG917541 OWJ917535:OWK917541 OMN917535:OMO917541 OCR917535:OCS917541 NSV917535:NSW917541 NIZ917535:NJA917541 MZD917535:MZE917541 MPH917535:MPI917541 MFL917535:MFM917541 LVP917535:LVQ917541 LLT917535:LLU917541 LBX917535:LBY917541 KSB917535:KSC917541 KIF917535:KIG917541 JYJ917535:JYK917541 JON917535:JOO917541 JER917535:JES917541 IUV917535:IUW917541 IKZ917535:ILA917541 IBD917535:IBE917541 HRH917535:HRI917541 HHL917535:HHM917541 GXP917535:GXQ917541 GNT917535:GNU917541 GDX917535:GDY917541 FUB917535:FUC917541 FKF917535:FKG917541 FAJ917535:FAK917541 EQN917535:EQO917541 EGR917535:EGS917541 DWV917535:DWW917541 DMZ917535:DNA917541 DDD917535:DDE917541 CTH917535:CTI917541 CJL917535:CJM917541 BZP917535:BZQ917541 BPT917535:BPU917541 BFX917535:BFY917541 AWB917535:AWC917541 AMF917535:AMG917541 ACJ917535:ACK917541 SN917535:SO917541 IR917535:IS917541 B917535:C917541 WVD851999:WVE852005 WLH851999:WLI852005 WBL851999:WBM852005 VRP851999:VRQ852005 VHT851999:VHU852005 UXX851999:UXY852005 UOB851999:UOC852005 UEF851999:UEG852005 TUJ851999:TUK852005 TKN851999:TKO852005 TAR851999:TAS852005 SQV851999:SQW852005 SGZ851999:SHA852005 RXD851999:RXE852005 RNH851999:RNI852005 RDL851999:RDM852005 QTP851999:QTQ852005 QJT851999:QJU852005 PZX851999:PZY852005 PQB851999:PQC852005 PGF851999:PGG852005 OWJ851999:OWK852005 OMN851999:OMO852005 OCR851999:OCS852005 NSV851999:NSW852005 NIZ851999:NJA852005 MZD851999:MZE852005 MPH851999:MPI852005 MFL851999:MFM852005 LVP851999:LVQ852005 LLT851999:LLU852005 LBX851999:LBY852005 KSB851999:KSC852005 KIF851999:KIG852005 JYJ851999:JYK852005 JON851999:JOO852005 JER851999:JES852005 IUV851999:IUW852005 IKZ851999:ILA852005 IBD851999:IBE852005 HRH851999:HRI852005 HHL851999:HHM852005 GXP851999:GXQ852005 GNT851999:GNU852005 GDX851999:GDY852005 FUB851999:FUC852005 FKF851999:FKG852005 FAJ851999:FAK852005 EQN851999:EQO852005 EGR851999:EGS852005 DWV851999:DWW852005 DMZ851999:DNA852005 DDD851999:DDE852005 CTH851999:CTI852005 CJL851999:CJM852005 BZP851999:BZQ852005 BPT851999:BPU852005 BFX851999:BFY852005 AWB851999:AWC852005 AMF851999:AMG852005 ACJ851999:ACK852005 SN851999:SO852005 IR851999:IS852005 B851999:C852005 WVD786463:WVE786469 WLH786463:WLI786469 WBL786463:WBM786469 VRP786463:VRQ786469 VHT786463:VHU786469 UXX786463:UXY786469 UOB786463:UOC786469 UEF786463:UEG786469 TUJ786463:TUK786469 TKN786463:TKO786469 TAR786463:TAS786469 SQV786463:SQW786469 SGZ786463:SHA786469 RXD786463:RXE786469 RNH786463:RNI786469 RDL786463:RDM786469 QTP786463:QTQ786469 QJT786463:QJU786469 PZX786463:PZY786469 PQB786463:PQC786469 PGF786463:PGG786469 OWJ786463:OWK786469 OMN786463:OMO786469 OCR786463:OCS786469 NSV786463:NSW786469 NIZ786463:NJA786469 MZD786463:MZE786469 MPH786463:MPI786469 MFL786463:MFM786469 LVP786463:LVQ786469 LLT786463:LLU786469 LBX786463:LBY786469 KSB786463:KSC786469 KIF786463:KIG786469 JYJ786463:JYK786469 JON786463:JOO786469 JER786463:JES786469 IUV786463:IUW786469 IKZ786463:ILA786469 IBD786463:IBE786469 HRH786463:HRI786469 HHL786463:HHM786469 GXP786463:GXQ786469 GNT786463:GNU786469 GDX786463:GDY786469 FUB786463:FUC786469 FKF786463:FKG786469 FAJ786463:FAK786469 EQN786463:EQO786469 EGR786463:EGS786469 DWV786463:DWW786469 DMZ786463:DNA786469 DDD786463:DDE786469 CTH786463:CTI786469 CJL786463:CJM786469 BZP786463:BZQ786469 BPT786463:BPU786469 BFX786463:BFY786469 AWB786463:AWC786469 AMF786463:AMG786469 ACJ786463:ACK786469 SN786463:SO786469 IR786463:IS786469 B786463:C786469 WVD720927:WVE720933 WLH720927:WLI720933 WBL720927:WBM720933 VRP720927:VRQ720933 VHT720927:VHU720933 UXX720927:UXY720933 UOB720927:UOC720933 UEF720927:UEG720933 TUJ720927:TUK720933 TKN720927:TKO720933 TAR720927:TAS720933 SQV720927:SQW720933 SGZ720927:SHA720933 RXD720927:RXE720933 RNH720927:RNI720933 RDL720927:RDM720933 QTP720927:QTQ720933 QJT720927:QJU720933 PZX720927:PZY720933 PQB720927:PQC720933 PGF720927:PGG720933 OWJ720927:OWK720933 OMN720927:OMO720933 OCR720927:OCS720933 NSV720927:NSW720933 NIZ720927:NJA720933 MZD720927:MZE720933 MPH720927:MPI720933 MFL720927:MFM720933 LVP720927:LVQ720933 LLT720927:LLU720933 LBX720927:LBY720933 KSB720927:KSC720933 KIF720927:KIG720933 JYJ720927:JYK720933 JON720927:JOO720933 JER720927:JES720933 IUV720927:IUW720933 IKZ720927:ILA720933 IBD720927:IBE720933 HRH720927:HRI720933 HHL720927:HHM720933 GXP720927:GXQ720933 GNT720927:GNU720933 GDX720927:GDY720933 FUB720927:FUC720933 FKF720927:FKG720933 FAJ720927:FAK720933 EQN720927:EQO720933 EGR720927:EGS720933 DWV720927:DWW720933 DMZ720927:DNA720933 DDD720927:DDE720933 CTH720927:CTI720933 CJL720927:CJM720933 BZP720927:BZQ720933 BPT720927:BPU720933 BFX720927:BFY720933 AWB720927:AWC720933 AMF720927:AMG720933 ACJ720927:ACK720933 SN720927:SO720933 IR720927:IS720933 B720927:C720933 WVD655391:WVE655397 WLH655391:WLI655397 WBL655391:WBM655397 VRP655391:VRQ655397 VHT655391:VHU655397 UXX655391:UXY655397 UOB655391:UOC655397 UEF655391:UEG655397 TUJ655391:TUK655397 TKN655391:TKO655397 TAR655391:TAS655397 SQV655391:SQW655397 SGZ655391:SHA655397 RXD655391:RXE655397 RNH655391:RNI655397 RDL655391:RDM655397 QTP655391:QTQ655397 QJT655391:QJU655397 PZX655391:PZY655397 PQB655391:PQC655397 PGF655391:PGG655397 OWJ655391:OWK655397 OMN655391:OMO655397 OCR655391:OCS655397 NSV655391:NSW655397 NIZ655391:NJA655397 MZD655391:MZE655397 MPH655391:MPI655397 MFL655391:MFM655397 LVP655391:LVQ655397 LLT655391:LLU655397 LBX655391:LBY655397 KSB655391:KSC655397 KIF655391:KIG655397 JYJ655391:JYK655397 JON655391:JOO655397 JER655391:JES655397 IUV655391:IUW655397 IKZ655391:ILA655397 IBD655391:IBE655397 HRH655391:HRI655397 HHL655391:HHM655397 GXP655391:GXQ655397 GNT655391:GNU655397 GDX655391:GDY655397 FUB655391:FUC655397 FKF655391:FKG655397 FAJ655391:FAK655397 EQN655391:EQO655397 EGR655391:EGS655397 DWV655391:DWW655397 DMZ655391:DNA655397 DDD655391:DDE655397 CTH655391:CTI655397 CJL655391:CJM655397 BZP655391:BZQ655397 BPT655391:BPU655397 BFX655391:BFY655397 AWB655391:AWC655397 AMF655391:AMG655397 ACJ655391:ACK655397 SN655391:SO655397 IR655391:IS655397 B655391:C655397 WVD589855:WVE589861 WLH589855:WLI589861 WBL589855:WBM589861 VRP589855:VRQ589861 VHT589855:VHU589861 UXX589855:UXY589861 UOB589855:UOC589861 UEF589855:UEG589861 TUJ589855:TUK589861 TKN589855:TKO589861 TAR589855:TAS589861 SQV589855:SQW589861 SGZ589855:SHA589861 RXD589855:RXE589861 RNH589855:RNI589861 RDL589855:RDM589861 QTP589855:QTQ589861 QJT589855:QJU589861 PZX589855:PZY589861 PQB589855:PQC589861 PGF589855:PGG589861 OWJ589855:OWK589861 OMN589855:OMO589861 OCR589855:OCS589861 NSV589855:NSW589861 NIZ589855:NJA589861 MZD589855:MZE589861 MPH589855:MPI589861 MFL589855:MFM589861 LVP589855:LVQ589861 LLT589855:LLU589861 LBX589855:LBY589861 KSB589855:KSC589861 KIF589855:KIG589861 JYJ589855:JYK589861 JON589855:JOO589861 JER589855:JES589861 IUV589855:IUW589861 IKZ589855:ILA589861 IBD589855:IBE589861 HRH589855:HRI589861 HHL589855:HHM589861 GXP589855:GXQ589861 GNT589855:GNU589861 GDX589855:GDY589861 FUB589855:FUC589861 FKF589855:FKG589861 FAJ589855:FAK589861 EQN589855:EQO589861 EGR589855:EGS589861 DWV589855:DWW589861 DMZ589855:DNA589861 DDD589855:DDE589861 CTH589855:CTI589861 CJL589855:CJM589861 BZP589855:BZQ589861 BPT589855:BPU589861 BFX589855:BFY589861 AWB589855:AWC589861 AMF589855:AMG589861 ACJ589855:ACK589861 SN589855:SO589861 IR589855:IS589861 B589855:C589861 WVD524319:WVE524325 WLH524319:WLI524325 WBL524319:WBM524325 VRP524319:VRQ524325 VHT524319:VHU524325 UXX524319:UXY524325 UOB524319:UOC524325 UEF524319:UEG524325 TUJ524319:TUK524325 TKN524319:TKO524325 TAR524319:TAS524325 SQV524319:SQW524325 SGZ524319:SHA524325 RXD524319:RXE524325 RNH524319:RNI524325 RDL524319:RDM524325 QTP524319:QTQ524325 QJT524319:QJU524325 PZX524319:PZY524325 PQB524319:PQC524325 PGF524319:PGG524325 OWJ524319:OWK524325 OMN524319:OMO524325 OCR524319:OCS524325 NSV524319:NSW524325 NIZ524319:NJA524325 MZD524319:MZE524325 MPH524319:MPI524325 MFL524319:MFM524325 LVP524319:LVQ524325 LLT524319:LLU524325 LBX524319:LBY524325 KSB524319:KSC524325 KIF524319:KIG524325 JYJ524319:JYK524325 JON524319:JOO524325 JER524319:JES524325 IUV524319:IUW524325 IKZ524319:ILA524325 IBD524319:IBE524325 HRH524319:HRI524325 HHL524319:HHM524325 GXP524319:GXQ524325 GNT524319:GNU524325 GDX524319:GDY524325 FUB524319:FUC524325 FKF524319:FKG524325 FAJ524319:FAK524325 EQN524319:EQO524325 EGR524319:EGS524325 DWV524319:DWW524325 DMZ524319:DNA524325 DDD524319:DDE524325 CTH524319:CTI524325 CJL524319:CJM524325 BZP524319:BZQ524325 BPT524319:BPU524325 BFX524319:BFY524325 AWB524319:AWC524325 AMF524319:AMG524325 ACJ524319:ACK524325 SN524319:SO524325 IR524319:IS524325 B524319:C524325 WVD458783:WVE458789 WLH458783:WLI458789 WBL458783:WBM458789 VRP458783:VRQ458789 VHT458783:VHU458789 UXX458783:UXY458789 UOB458783:UOC458789 UEF458783:UEG458789 TUJ458783:TUK458789 TKN458783:TKO458789 TAR458783:TAS458789 SQV458783:SQW458789 SGZ458783:SHA458789 RXD458783:RXE458789 RNH458783:RNI458789 RDL458783:RDM458789 QTP458783:QTQ458789 QJT458783:QJU458789 PZX458783:PZY458789 PQB458783:PQC458789 PGF458783:PGG458789 OWJ458783:OWK458789 OMN458783:OMO458789 OCR458783:OCS458789 NSV458783:NSW458789 NIZ458783:NJA458789 MZD458783:MZE458789 MPH458783:MPI458789 MFL458783:MFM458789 LVP458783:LVQ458789 LLT458783:LLU458789 LBX458783:LBY458789 KSB458783:KSC458789 KIF458783:KIG458789 JYJ458783:JYK458789 JON458783:JOO458789 JER458783:JES458789 IUV458783:IUW458789 IKZ458783:ILA458789 IBD458783:IBE458789 HRH458783:HRI458789 HHL458783:HHM458789 GXP458783:GXQ458789 GNT458783:GNU458789 GDX458783:GDY458789 FUB458783:FUC458789 FKF458783:FKG458789 FAJ458783:FAK458789 EQN458783:EQO458789 EGR458783:EGS458789 DWV458783:DWW458789 DMZ458783:DNA458789 DDD458783:DDE458789 CTH458783:CTI458789 CJL458783:CJM458789 BZP458783:BZQ458789 BPT458783:BPU458789 BFX458783:BFY458789 AWB458783:AWC458789 AMF458783:AMG458789 ACJ458783:ACK458789 SN458783:SO458789 IR458783:IS458789 B458783:C458789 WVD393247:WVE393253 WLH393247:WLI393253 WBL393247:WBM393253 VRP393247:VRQ393253 VHT393247:VHU393253 UXX393247:UXY393253 UOB393247:UOC393253 UEF393247:UEG393253 TUJ393247:TUK393253 TKN393247:TKO393253 TAR393247:TAS393253 SQV393247:SQW393253 SGZ393247:SHA393253 RXD393247:RXE393253 RNH393247:RNI393253 RDL393247:RDM393253 QTP393247:QTQ393253 QJT393247:QJU393253 PZX393247:PZY393253 PQB393247:PQC393253 PGF393247:PGG393253 OWJ393247:OWK393253 OMN393247:OMO393253 OCR393247:OCS393253 NSV393247:NSW393253 NIZ393247:NJA393253 MZD393247:MZE393253 MPH393247:MPI393253 MFL393247:MFM393253 LVP393247:LVQ393253 LLT393247:LLU393253 LBX393247:LBY393253 KSB393247:KSC393253 KIF393247:KIG393253 JYJ393247:JYK393253 JON393247:JOO393253 JER393247:JES393253 IUV393247:IUW393253 IKZ393247:ILA393253 IBD393247:IBE393253 HRH393247:HRI393253 HHL393247:HHM393253 GXP393247:GXQ393253 GNT393247:GNU393253 GDX393247:GDY393253 FUB393247:FUC393253 FKF393247:FKG393253 FAJ393247:FAK393253 EQN393247:EQO393253 EGR393247:EGS393253 DWV393247:DWW393253 DMZ393247:DNA393253 DDD393247:DDE393253 CTH393247:CTI393253 CJL393247:CJM393253 BZP393247:BZQ393253 BPT393247:BPU393253 BFX393247:BFY393253 AWB393247:AWC393253 AMF393247:AMG393253 ACJ393247:ACK393253 SN393247:SO393253 IR393247:IS393253 B393247:C393253 WVD327711:WVE327717 WLH327711:WLI327717 WBL327711:WBM327717 VRP327711:VRQ327717 VHT327711:VHU327717 UXX327711:UXY327717 UOB327711:UOC327717 UEF327711:UEG327717 TUJ327711:TUK327717 TKN327711:TKO327717 TAR327711:TAS327717 SQV327711:SQW327717 SGZ327711:SHA327717 RXD327711:RXE327717 RNH327711:RNI327717 RDL327711:RDM327717 QTP327711:QTQ327717 QJT327711:QJU327717 PZX327711:PZY327717 PQB327711:PQC327717 PGF327711:PGG327717 OWJ327711:OWK327717 OMN327711:OMO327717 OCR327711:OCS327717 NSV327711:NSW327717 NIZ327711:NJA327717 MZD327711:MZE327717 MPH327711:MPI327717 MFL327711:MFM327717 LVP327711:LVQ327717 LLT327711:LLU327717 LBX327711:LBY327717 KSB327711:KSC327717 KIF327711:KIG327717 JYJ327711:JYK327717 JON327711:JOO327717 JER327711:JES327717 IUV327711:IUW327717 IKZ327711:ILA327717 IBD327711:IBE327717 HRH327711:HRI327717 HHL327711:HHM327717 GXP327711:GXQ327717 GNT327711:GNU327717 GDX327711:GDY327717 FUB327711:FUC327717 FKF327711:FKG327717 FAJ327711:FAK327717 EQN327711:EQO327717 EGR327711:EGS327717 DWV327711:DWW327717 DMZ327711:DNA327717 DDD327711:DDE327717 CTH327711:CTI327717 CJL327711:CJM327717 BZP327711:BZQ327717 BPT327711:BPU327717 BFX327711:BFY327717 AWB327711:AWC327717 AMF327711:AMG327717 ACJ327711:ACK327717 SN327711:SO327717 IR327711:IS327717 B327711:C327717 WVD262175:WVE262181 WLH262175:WLI262181 WBL262175:WBM262181 VRP262175:VRQ262181 VHT262175:VHU262181 UXX262175:UXY262181 UOB262175:UOC262181 UEF262175:UEG262181 TUJ262175:TUK262181 TKN262175:TKO262181 TAR262175:TAS262181 SQV262175:SQW262181 SGZ262175:SHA262181 RXD262175:RXE262181 RNH262175:RNI262181 RDL262175:RDM262181 QTP262175:QTQ262181 QJT262175:QJU262181 PZX262175:PZY262181 PQB262175:PQC262181 PGF262175:PGG262181 OWJ262175:OWK262181 OMN262175:OMO262181 OCR262175:OCS262181 NSV262175:NSW262181 NIZ262175:NJA262181 MZD262175:MZE262181 MPH262175:MPI262181 MFL262175:MFM262181 LVP262175:LVQ262181 LLT262175:LLU262181 LBX262175:LBY262181 KSB262175:KSC262181 KIF262175:KIG262181 JYJ262175:JYK262181 JON262175:JOO262181 JER262175:JES262181 IUV262175:IUW262181 IKZ262175:ILA262181 IBD262175:IBE262181 HRH262175:HRI262181 HHL262175:HHM262181 GXP262175:GXQ262181 GNT262175:GNU262181 GDX262175:GDY262181 FUB262175:FUC262181 FKF262175:FKG262181 FAJ262175:FAK262181 EQN262175:EQO262181 EGR262175:EGS262181 DWV262175:DWW262181 DMZ262175:DNA262181 DDD262175:DDE262181 CTH262175:CTI262181 CJL262175:CJM262181 BZP262175:BZQ262181 BPT262175:BPU262181 BFX262175:BFY262181 AWB262175:AWC262181 AMF262175:AMG262181 ACJ262175:ACK262181 SN262175:SO262181 IR262175:IS262181 B262175:C262181 WVD196639:WVE196645 WLH196639:WLI196645 WBL196639:WBM196645 VRP196639:VRQ196645 VHT196639:VHU196645 UXX196639:UXY196645 UOB196639:UOC196645 UEF196639:UEG196645 TUJ196639:TUK196645 TKN196639:TKO196645 TAR196639:TAS196645 SQV196639:SQW196645 SGZ196639:SHA196645 RXD196639:RXE196645 RNH196639:RNI196645 RDL196639:RDM196645 QTP196639:QTQ196645 QJT196639:QJU196645 PZX196639:PZY196645 PQB196639:PQC196645 PGF196639:PGG196645 OWJ196639:OWK196645 OMN196639:OMO196645 OCR196639:OCS196645 NSV196639:NSW196645 NIZ196639:NJA196645 MZD196639:MZE196645 MPH196639:MPI196645 MFL196639:MFM196645 LVP196639:LVQ196645 LLT196639:LLU196645 LBX196639:LBY196645 KSB196639:KSC196645 KIF196639:KIG196645 JYJ196639:JYK196645 JON196639:JOO196645 JER196639:JES196645 IUV196639:IUW196645 IKZ196639:ILA196645 IBD196639:IBE196645 HRH196639:HRI196645 HHL196639:HHM196645 GXP196639:GXQ196645 GNT196639:GNU196645 GDX196639:GDY196645 FUB196639:FUC196645 FKF196639:FKG196645 FAJ196639:FAK196645 EQN196639:EQO196645 EGR196639:EGS196645 DWV196639:DWW196645 DMZ196639:DNA196645 DDD196639:DDE196645 CTH196639:CTI196645 CJL196639:CJM196645 BZP196639:BZQ196645 BPT196639:BPU196645 BFX196639:BFY196645 AWB196639:AWC196645 AMF196639:AMG196645 ACJ196639:ACK196645 SN196639:SO196645 IR196639:IS196645 B196639:C196645 WVD131103:WVE131109 WLH131103:WLI131109 WBL131103:WBM131109 VRP131103:VRQ131109 VHT131103:VHU131109 UXX131103:UXY131109 UOB131103:UOC131109 UEF131103:UEG131109 TUJ131103:TUK131109 TKN131103:TKO131109 TAR131103:TAS131109 SQV131103:SQW131109 SGZ131103:SHA131109 RXD131103:RXE131109 RNH131103:RNI131109 RDL131103:RDM131109 QTP131103:QTQ131109 QJT131103:QJU131109 PZX131103:PZY131109 PQB131103:PQC131109 PGF131103:PGG131109 OWJ131103:OWK131109 OMN131103:OMO131109 OCR131103:OCS131109 NSV131103:NSW131109 NIZ131103:NJA131109 MZD131103:MZE131109 MPH131103:MPI131109 MFL131103:MFM131109 LVP131103:LVQ131109 LLT131103:LLU131109 LBX131103:LBY131109 KSB131103:KSC131109 KIF131103:KIG131109 JYJ131103:JYK131109 JON131103:JOO131109 JER131103:JES131109 IUV131103:IUW131109 IKZ131103:ILA131109 IBD131103:IBE131109 HRH131103:HRI131109 HHL131103:HHM131109 GXP131103:GXQ131109 GNT131103:GNU131109 GDX131103:GDY131109 FUB131103:FUC131109 FKF131103:FKG131109 FAJ131103:FAK131109 EQN131103:EQO131109 EGR131103:EGS131109 DWV131103:DWW131109 DMZ131103:DNA131109 DDD131103:DDE131109 CTH131103:CTI131109 CJL131103:CJM131109 BZP131103:BZQ131109 BPT131103:BPU131109 BFX131103:BFY131109 AWB131103:AWC131109 AMF131103:AMG131109 ACJ131103:ACK131109 SN131103:SO131109 IR131103:IS131109 B131103:C131109 WVD65567:WVE65573 WLH65567:WLI65573 WBL65567:WBM65573 VRP65567:VRQ65573 VHT65567:VHU65573 UXX65567:UXY65573 UOB65567:UOC65573 UEF65567:UEG65573 TUJ65567:TUK65573 TKN65567:TKO65573 TAR65567:TAS65573 SQV65567:SQW65573 SGZ65567:SHA65573 RXD65567:RXE65573 RNH65567:RNI65573 RDL65567:RDM65573 QTP65567:QTQ65573 QJT65567:QJU65573 PZX65567:PZY65573 PQB65567:PQC65573 PGF65567:PGG65573 OWJ65567:OWK65573 OMN65567:OMO65573 OCR65567:OCS65573 NSV65567:NSW65573 NIZ65567:NJA65573 MZD65567:MZE65573 MPH65567:MPI65573 MFL65567:MFM65573 LVP65567:LVQ65573 LLT65567:LLU65573 LBX65567:LBY65573 KSB65567:KSC65573 KIF65567:KIG65573 JYJ65567:JYK65573 JON65567:JOO65573 JER65567:JES65573 IUV65567:IUW65573 IKZ65567:ILA65573 IBD65567:IBE65573 HRH65567:HRI65573 HHL65567:HHM65573 GXP65567:GXQ65573 GNT65567:GNU65573 GDX65567:GDY65573 FUB65567:FUC65573 FKF65567:FKG65573 FAJ65567:FAK65573 EQN65567:EQO65573 EGR65567:EGS65573 DWV65567:DWW65573 DMZ65567:DNA65573 DDD65567:DDE65573 CTH65567:CTI65573 CJL65567:CJM65573 BZP65567:BZQ65573 BPT65567:BPU65573 BFX65567:BFY65573 AWB65567:AWC65573 AMF65567:AMG65573 ACJ65567:ACK65573 SN65567:SO65573 IR65567:IS65573">
      <formula1>#REF!</formula1>
    </dataValidation>
  </dataValidations>
  <printOptions horizontalCentered="1"/>
  <pageMargins left="0.11811023622047245" right="0.11811023622047245" top="0.19685039370078741" bottom="0.19685039370078741"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
  <sheetViews>
    <sheetView showGridLines="0" view="pageBreakPreview" zoomScale="99" zoomScaleNormal="100" zoomScaleSheetLayoutView="99" workbookViewId="0">
      <selection activeCell="Q36" sqref="Q36"/>
    </sheetView>
  </sheetViews>
  <sheetFormatPr defaultColWidth="5.59765625" defaultRowHeight="13.2" x14ac:dyDescent="0.45"/>
  <cols>
    <col min="1" max="15" width="6.19921875" style="1" customWidth="1"/>
    <col min="16" max="16384" width="5.59765625" style="1"/>
  </cols>
  <sheetData>
    <row r="1" spans="1:15" x14ac:dyDescent="0.45">
      <c r="A1" s="1" t="s">
        <v>0</v>
      </c>
    </row>
    <row r="2" spans="1:15" ht="14.4" x14ac:dyDescent="0.45">
      <c r="A2" s="2" t="s">
        <v>1</v>
      </c>
      <c r="B2" s="3" t="s">
        <v>2</v>
      </c>
    </row>
    <row r="3" spans="1:15" x14ac:dyDescent="0.45">
      <c r="B3" s="1" t="s">
        <v>3</v>
      </c>
    </row>
    <row r="4" spans="1:15" ht="23.4" customHeight="1" x14ac:dyDescent="0.45">
      <c r="A4" s="4" t="s">
        <v>4</v>
      </c>
      <c r="B4" s="165" t="s">
        <v>5</v>
      </c>
      <c r="C4" s="165"/>
      <c r="D4" s="165"/>
      <c r="E4" s="165"/>
      <c r="F4" s="165"/>
      <c r="G4" s="54"/>
      <c r="I4" s="4" t="s">
        <v>6</v>
      </c>
      <c r="J4" s="162" t="s">
        <v>7</v>
      </c>
      <c r="K4" s="163"/>
      <c r="L4" s="163"/>
      <c r="M4" s="163"/>
      <c r="N4" s="164"/>
      <c r="O4" s="54"/>
    </row>
    <row r="5" spans="1:15" ht="23.4" customHeight="1" x14ac:dyDescent="0.45">
      <c r="A5" s="4" t="s">
        <v>8</v>
      </c>
      <c r="B5" s="165" t="s">
        <v>9</v>
      </c>
      <c r="C5" s="165"/>
      <c r="D5" s="165"/>
      <c r="E5" s="165"/>
      <c r="F5" s="165"/>
      <c r="G5" s="54"/>
      <c r="I5" s="4" t="s">
        <v>10</v>
      </c>
      <c r="J5" s="162" t="s">
        <v>11</v>
      </c>
      <c r="K5" s="163"/>
      <c r="L5" s="163"/>
      <c r="M5" s="163"/>
      <c r="N5" s="164"/>
      <c r="O5" s="54"/>
    </row>
    <row r="6" spans="1:15" ht="23.4" customHeight="1" x14ac:dyDescent="0.45">
      <c r="A6" s="4" t="s">
        <v>12</v>
      </c>
      <c r="B6" s="5" t="s">
        <v>13</v>
      </c>
      <c r="C6" s="6"/>
      <c r="D6" s="6"/>
      <c r="E6" s="6"/>
      <c r="F6" s="7"/>
      <c r="G6" s="54"/>
      <c r="I6" s="4" t="s">
        <v>14</v>
      </c>
      <c r="J6" s="162" t="s">
        <v>15</v>
      </c>
      <c r="K6" s="163"/>
      <c r="L6" s="163"/>
      <c r="M6" s="163"/>
      <c r="N6" s="164"/>
      <c r="O6" s="54"/>
    </row>
    <row r="7" spans="1:15" ht="23.4" customHeight="1" x14ac:dyDescent="0.45">
      <c r="A7" s="4" t="s">
        <v>16</v>
      </c>
      <c r="B7" s="5" t="s">
        <v>17</v>
      </c>
      <c r="C7" s="6"/>
      <c r="D7" s="6"/>
      <c r="E7" s="6"/>
      <c r="F7" s="7"/>
      <c r="G7" s="54"/>
      <c r="I7" s="4" t="s">
        <v>18</v>
      </c>
      <c r="J7" s="162" t="s">
        <v>19</v>
      </c>
      <c r="K7" s="163"/>
      <c r="L7" s="163"/>
      <c r="M7" s="163"/>
      <c r="N7" s="164"/>
      <c r="O7" s="54"/>
    </row>
    <row r="8" spans="1:15" ht="23.4" customHeight="1" x14ac:dyDescent="0.45">
      <c r="A8" s="4" t="s">
        <v>20</v>
      </c>
      <c r="B8" s="5" t="s">
        <v>21</v>
      </c>
      <c r="C8" s="6"/>
      <c r="D8" s="6"/>
      <c r="E8" s="6"/>
      <c r="F8" s="7"/>
      <c r="G8" s="54"/>
      <c r="I8" s="4" t="s">
        <v>22</v>
      </c>
      <c r="J8" s="162" t="s">
        <v>23</v>
      </c>
      <c r="K8" s="163"/>
      <c r="L8" s="163"/>
      <c r="M8" s="163"/>
      <c r="N8" s="164"/>
      <c r="O8" s="54"/>
    </row>
    <row r="9" spans="1:15" ht="23.4" customHeight="1" x14ac:dyDescent="0.45">
      <c r="A9" s="4" t="s">
        <v>24</v>
      </c>
      <c r="B9" s="5" t="s">
        <v>25</v>
      </c>
      <c r="C9" s="6"/>
      <c r="D9" s="6"/>
      <c r="E9" s="6"/>
      <c r="F9" s="7"/>
      <c r="G9" s="54"/>
      <c r="I9" s="4" t="s">
        <v>26</v>
      </c>
      <c r="J9" s="162" t="s">
        <v>27</v>
      </c>
      <c r="K9" s="163"/>
      <c r="L9" s="163"/>
      <c r="M9" s="163"/>
      <c r="N9" s="164"/>
      <c r="O9" s="54"/>
    </row>
    <row r="10" spans="1:15" ht="23.4" customHeight="1" x14ac:dyDescent="0.45">
      <c r="A10" s="4" t="s">
        <v>28</v>
      </c>
      <c r="B10" s="5" t="s">
        <v>29</v>
      </c>
      <c r="C10" s="6"/>
      <c r="D10" s="6"/>
      <c r="E10" s="6"/>
      <c r="F10" s="7"/>
      <c r="G10" s="54"/>
      <c r="I10" s="8" t="s">
        <v>30</v>
      </c>
      <c r="J10" s="171" t="s">
        <v>31</v>
      </c>
      <c r="K10" s="172"/>
      <c r="L10" s="172"/>
      <c r="M10" s="172"/>
      <c r="N10" s="173"/>
      <c r="O10" s="55"/>
    </row>
    <row r="11" spans="1:15" ht="23.4" customHeight="1" x14ac:dyDescent="0.45">
      <c r="A11" s="4" t="s">
        <v>32</v>
      </c>
      <c r="B11" s="5" t="s">
        <v>33</v>
      </c>
      <c r="C11" s="6"/>
      <c r="D11" s="6"/>
      <c r="E11" s="6"/>
      <c r="F11" s="7"/>
      <c r="G11" s="54"/>
      <c r="I11" s="178"/>
      <c r="J11" s="179"/>
      <c r="K11" s="179"/>
      <c r="L11" s="179"/>
      <c r="M11" s="179"/>
      <c r="N11" s="179"/>
      <c r="O11" s="180"/>
    </row>
    <row r="12" spans="1:15" x14ac:dyDescent="0.45">
      <c r="I12" s="181"/>
      <c r="J12" s="182"/>
      <c r="K12" s="182"/>
      <c r="L12" s="182"/>
      <c r="M12" s="182"/>
      <c r="N12" s="182"/>
      <c r="O12" s="183"/>
    </row>
    <row r="13" spans="1:15" x14ac:dyDescent="0.45">
      <c r="A13" s="1" t="s">
        <v>34</v>
      </c>
    </row>
    <row r="14" spans="1:15" ht="41.4" customHeight="1" x14ac:dyDescent="0.45">
      <c r="A14" s="174"/>
      <c r="B14" s="175"/>
      <c r="C14" s="175"/>
      <c r="D14" s="175"/>
      <c r="E14" s="175"/>
      <c r="F14" s="175"/>
      <c r="G14" s="175"/>
      <c r="H14" s="175"/>
      <c r="I14" s="175"/>
      <c r="J14" s="175"/>
      <c r="K14" s="175"/>
      <c r="L14" s="175"/>
      <c r="M14" s="175"/>
      <c r="N14" s="175"/>
      <c r="O14" s="176"/>
    </row>
    <row r="15" spans="1:15" ht="7.2" customHeight="1" x14ac:dyDescent="0.45">
      <c r="A15" s="9"/>
      <c r="B15" s="9"/>
      <c r="C15" s="9"/>
      <c r="D15" s="9"/>
      <c r="E15" s="9"/>
      <c r="F15" s="9"/>
      <c r="G15" s="9"/>
      <c r="H15" s="9"/>
      <c r="I15" s="9"/>
      <c r="J15" s="9"/>
      <c r="K15" s="9"/>
      <c r="L15" s="9"/>
      <c r="M15" s="9"/>
      <c r="N15" s="9"/>
      <c r="O15" s="9"/>
    </row>
    <row r="16" spans="1:15" ht="14.4" x14ac:dyDescent="0.45">
      <c r="A16" s="2" t="s">
        <v>35</v>
      </c>
      <c r="B16" s="3" t="s">
        <v>36</v>
      </c>
    </row>
    <row r="17" spans="1:36" x14ac:dyDescent="0.45">
      <c r="B17" s="1" t="s">
        <v>3</v>
      </c>
    </row>
    <row r="18" spans="1:36" ht="28.2" customHeight="1" x14ac:dyDescent="0.45">
      <c r="A18" s="166" t="s">
        <v>37</v>
      </c>
      <c r="B18" s="166"/>
      <c r="C18" s="54"/>
      <c r="D18" s="177" t="s">
        <v>38</v>
      </c>
      <c r="E18" s="177"/>
      <c r="F18" s="177"/>
      <c r="G18" s="54"/>
    </row>
    <row r="19" spans="1:36" ht="28.2" customHeight="1" x14ac:dyDescent="0.45">
      <c r="A19" s="166" t="s">
        <v>39</v>
      </c>
      <c r="B19" s="166"/>
      <c r="C19" s="54"/>
      <c r="D19" s="166" t="s">
        <v>40</v>
      </c>
      <c r="E19" s="166"/>
      <c r="F19" s="54"/>
      <c r="G19" s="166" t="s">
        <v>41</v>
      </c>
      <c r="H19" s="166"/>
      <c r="I19" s="54"/>
      <c r="J19" s="166" t="s">
        <v>42</v>
      </c>
      <c r="K19" s="166"/>
      <c r="L19" s="54"/>
      <c r="M19" s="166" t="s">
        <v>43</v>
      </c>
      <c r="N19" s="166"/>
      <c r="O19" s="54"/>
    </row>
    <row r="20" spans="1:36" ht="28.2" customHeight="1" x14ac:dyDescent="0.45">
      <c r="A20" s="166" t="s">
        <v>44</v>
      </c>
      <c r="B20" s="166"/>
      <c r="C20" s="54"/>
      <c r="D20" s="166" t="s">
        <v>45</v>
      </c>
      <c r="E20" s="166"/>
      <c r="F20" s="54"/>
      <c r="G20" s="166" t="s">
        <v>46</v>
      </c>
      <c r="H20" s="166"/>
      <c r="I20" s="54"/>
      <c r="J20" s="166" t="s">
        <v>47</v>
      </c>
      <c r="K20" s="166"/>
      <c r="L20" s="54"/>
      <c r="M20" s="166" t="s">
        <v>48</v>
      </c>
      <c r="N20" s="166"/>
      <c r="O20" s="54"/>
    </row>
    <row r="22" spans="1:36" ht="33" customHeight="1" x14ac:dyDescent="0.45">
      <c r="A22" s="166" t="s">
        <v>49</v>
      </c>
      <c r="B22" s="166"/>
      <c r="C22" s="54"/>
    </row>
    <row r="23" spans="1:36" x14ac:dyDescent="0.45">
      <c r="A23" s="1" t="s">
        <v>50</v>
      </c>
    </row>
    <row r="24" spans="1:36" ht="82.8" customHeight="1" x14ac:dyDescent="0.45">
      <c r="A24" s="167"/>
      <c r="B24" s="167"/>
      <c r="C24" s="167"/>
      <c r="D24" s="167"/>
      <c r="E24" s="167"/>
      <c r="F24" s="167"/>
      <c r="G24" s="167"/>
      <c r="H24" s="167"/>
      <c r="I24" s="167"/>
      <c r="J24" s="167"/>
      <c r="K24" s="167"/>
      <c r="L24" s="167"/>
      <c r="M24" s="167"/>
      <c r="N24" s="167"/>
      <c r="O24" s="167"/>
    </row>
    <row r="26" spans="1:36" s="10" customFormat="1" ht="18" customHeight="1" x14ac:dyDescent="0.45">
      <c r="A26" s="2" t="s">
        <v>51</v>
      </c>
      <c r="B26" s="3" t="s">
        <v>52</v>
      </c>
      <c r="Q26" s="1"/>
      <c r="R26" s="1"/>
      <c r="S26" s="1"/>
      <c r="T26" s="1"/>
      <c r="AJ26" s="1"/>
    </row>
    <row r="27" spans="1:36" s="11" customFormat="1" ht="13.2" customHeight="1" x14ac:dyDescent="0.45">
      <c r="B27" s="1" t="s">
        <v>53</v>
      </c>
      <c r="C27" s="12"/>
      <c r="D27" s="13"/>
      <c r="E27" s="13"/>
      <c r="F27" s="13"/>
      <c r="G27" s="13"/>
      <c r="H27" s="13"/>
      <c r="I27" s="13"/>
      <c r="J27" s="13"/>
      <c r="K27" s="13"/>
      <c r="L27" s="13"/>
      <c r="M27" s="13"/>
      <c r="N27" s="13"/>
      <c r="O27" s="13"/>
      <c r="P27" s="13"/>
      <c r="Q27" s="1"/>
      <c r="R27" s="1"/>
      <c r="S27" s="1"/>
      <c r="T27" s="1"/>
      <c r="AJ27" s="1"/>
    </row>
    <row r="28" spans="1:36" s="11" customFormat="1" ht="21.6" customHeight="1" x14ac:dyDescent="0.45">
      <c r="A28" s="168" t="s">
        <v>54</v>
      </c>
      <c r="B28" s="169"/>
      <c r="C28" s="14"/>
      <c r="D28" s="184" t="s">
        <v>55</v>
      </c>
      <c r="E28" s="184"/>
      <c r="F28" s="15"/>
      <c r="G28" s="170" t="s">
        <v>56</v>
      </c>
      <c r="H28" s="170"/>
      <c r="I28" s="170"/>
      <c r="J28" s="170"/>
      <c r="K28" s="170" t="s">
        <v>57</v>
      </c>
      <c r="L28" s="170"/>
      <c r="M28" s="170"/>
      <c r="N28" s="170"/>
      <c r="O28" s="13"/>
      <c r="P28" s="13"/>
      <c r="Q28" s="1"/>
      <c r="S28" s="1"/>
      <c r="T28" s="1"/>
      <c r="AJ28" s="1"/>
    </row>
    <row r="29" spans="1:36" s="11" customFormat="1" ht="21.6" customHeight="1" x14ac:dyDescent="0.45">
      <c r="F29" s="13"/>
      <c r="G29" s="185"/>
      <c r="H29" s="186"/>
      <c r="I29" s="186"/>
      <c r="J29" s="187"/>
      <c r="K29" s="185"/>
      <c r="L29" s="186"/>
      <c r="M29" s="186"/>
      <c r="N29" s="187"/>
      <c r="O29" s="13"/>
      <c r="P29" s="13"/>
      <c r="Q29" s="1"/>
      <c r="R29" s="1"/>
      <c r="S29" s="1"/>
      <c r="T29" s="1"/>
      <c r="AJ29" s="1"/>
    </row>
    <row r="30" spans="1:36" s="11" customFormat="1" ht="21.6" customHeight="1" x14ac:dyDescent="0.45">
      <c r="G30" s="185"/>
      <c r="H30" s="186"/>
      <c r="I30" s="186"/>
      <c r="J30" s="187"/>
      <c r="K30" s="185"/>
      <c r="L30" s="186"/>
      <c r="M30" s="186"/>
      <c r="N30" s="187"/>
      <c r="Q30" s="1"/>
      <c r="R30" s="1"/>
      <c r="S30" s="1"/>
      <c r="AJ30" s="1"/>
    </row>
    <row r="31" spans="1:36" ht="21.6" customHeight="1" x14ac:dyDescent="0.45">
      <c r="G31" s="185"/>
      <c r="H31" s="186"/>
      <c r="I31" s="186"/>
      <c r="J31" s="187"/>
      <c r="K31" s="185"/>
      <c r="L31" s="186"/>
      <c r="M31" s="186"/>
      <c r="N31" s="187"/>
    </row>
    <row r="32" spans="1:36" ht="21.6" customHeight="1" x14ac:dyDescent="0.45">
      <c r="G32" s="185"/>
      <c r="H32" s="186"/>
      <c r="I32" s="186"/>
      <c r="J32" s="187"/>
      <c r="K32" s="185"/>
      <c r="L32" s="186"/>
      <c r="M32" s="186"/>
      <c r="N32" s="187"/>
    </row>
    <row r="33" spans="1:14" ht="21.6" customHeight="1" x14ac:dyDescent="0.45">
      <c r="G33" s="185"/>
      <c r="H33" s="186"/>
      <c r="I33" s="186"/>
      <c r="J33" s="187"/>
      <c r="K33" s="185"/>
      <c r="L33" s="186"/>
      <c r="M33" s="186"/>
      <c r="N33" s="187"/>
    </row>
    <row r="34" spans="1:14" ht="8.4" customHeight="1" x14ac:dyDescent="0.45"/>
    <row r="35" spans="1:14" ht="21.6" customHeight="1" x14ac:dyDescent="0.45">
      <c r="A35" s="168" t="s">
        <v>58</v>
      </c>
      <c r="B35" s="169"/>
      <c r="C35" s="14"/>
      <c r="D35" s="184" t="s">
        <v>55</v>
      </c>
      <c r="E35" s="184"/>
      <c r="F35" s="16"/>
      <c r="G35" s="170" t="s">
        <v>56</v>
      </c>
      <c r="H35" s="170"/>
      <c r="I35" s="170"/>
      <c r="J35" s="170"/>
    </row>
    <row r="36" spans="1:14" ht="21.6" customHeight="1" x14ac:dyDescent="0.45">
      <c r="G36" s="185"/>
      <c r="H36" s="186"/>
      <c r="I36" s="186"/>
      <c r="J36" s="187"/>
    </row>
    <row r="37" spans="1:14" ht="21.6" customHeight="1" x14ac:dyDescent="0.45">
      <c r="G37" s="185"/>
      <c r="H37" s="186"/>
      <c r="I37" s="186"/>
      <c r="J37" s="187"/>
    </row>
    <row r="38" spans="1:14" ht="21.6" customHeight="1" x14ac:dyDescent="0.45">
      <c r="G38" s="185"/>
      <c r="H38" s="186"/>
      <c r="I38" s="186"/>
      <c r="J38" s="187"/>
    </row>
    <row r="39" spans="1:14" ht="4.2" customHeight="1" x14ac:dyDescent="0.45"/>
    <row r="40" spans="1:14" ht="14.4" x14ac:dyDescent="0.45">
      <c r="A40" s="2" t="s">
        <v>59</v>
      </c>
      <c r="B40" s="17" t="s">
        <v>60</v>
      </c>
    </row>
    <row r="41" spans="1:14" x14ac:dyDescent="0.45">
      <c r="A41" s="1" t="s">
        <v>61</v>
      </c>
    </row>
    <row r="42" spans="1:14" x14ac:dyDescent="0.45">
      <c r="A42" s="1" t="s">
        <v>62</v>
      </c>
    </row>
    <row r="43" spans="1:14" x14ac:dyDescent="0.45">
      <c r="A43" s="1" t="s">
        <v>63</v>
      </c>
    </row>
    <row r="44" spans="1:14" x14ac:dyDescent="0.45">
      <c r="A44" s="1" t="s">
        <v>64</v>
      </c>
    </row>
  </sheetData>
  <sheetProtection algorithmName="SHA-512" hashValue="NibxQ3DRPI3VsONYPVSWu8SM3znhoUFkc7IwpBcJf5QJnNgikfwpNdh3oW9pKwh8l9Hqe1GURt8ZKSW2Nn2CVg==" saltValue="xBbnQMLEw8jqk7DngnuKOg==" spinCount="100000" sheet="1" objects="1" scenarios="1"/>
  <mergeCells count="45">
    <mergeCell ref="A35:B35"/>
    <mergeCell ref="G35:J35"/>
    <mergeCell ref="G36:J36"/>
    <mergeCell ref="G37:J37"/>
    <mergeCell ref="G32:J32"/>
    <mergeCell ref="D35:E35"/>
    <mergeCell ref="K32:N32"/>
    <mergeCell ref="G38:J38"/>
    <mergeCell ref="G33:J33"/>
    <mergeCell ref="K33:N33"/>
    <mergeCell ref="K28:N28"/>
    <mergeCell ref="G30:J30"/>
    <mergeCell ref="K30:N30"/>
    <mergeCell ref="G31:J31"/>
    <mergeCell ref="K31:N31"/>
    <mergeCell ref="G29:J29"/>
    <mergeCell ref="K29:N29"/>
    <mergeCell ref="M20:N20"/>
    <mergeCell ref="A19:B19"/>
    <mergeCell ref="D19:E19"/>
    <mergeCell ref="G19:H19"/>
    <mergeCell ref="J19:K19"/>
    <mergeCell ref="M19:N19"/>
    <mergeCell ref="A22:B22"/>
    <mergeCell ref="A24:O24"/>
    <mergeCell ref="A28:B28"/>
    <mergeCell ref="G28:J28"/>
    <mergeCell ref="J8:N8"/>
    <mergeCell ref="J9:N9"/>
    <mergeCell ref="J10:N10"/>
    <mergeCell ref="A14:O14"/>
    <mergeCell ref="A18:B18"/>
    <mergeCell ref="D18:F18"/>
    <mergeCell ref="I11:O12"/>
    <mergeCell ref="D28:E28"/>
    <mergeCell ref="A20:B20"/>
    <mergeCell ref="D20:E20"/>
    <mergeCell ref="G20:H20"/>
    <mergeCell ref="J20:K20"/>
    <mergeCell ref="J7:N7"/>
    <mergeCell ref="B4:F4"/>
    <mergeCell ref="J4:N4"/>
    <mergeCell ref="B5:F5"/>
    <mergeCell ref="J5:N5"/>
    <mergeCell ref="J6:N6"/>
  </mergeCells>
  <phoneticPr fontId="2"/>
  <dataValidations count="1">
    <dataValidation type="list" allowBlank="1" showInputMessage="1" showErrorMessage="1" sqref="G4:G11 C18:C20 G18 F19:F20 I19:I20 L19:L20 O19:O20 C22 O4:O10">
      <formula1>"〇,　"</formula1>
    </dataValidation>
  </dataValidations>
  <printOptions horizontalCentered="1"/>
  <pageMargins left="0.11811023622047245" right="0.11811023622047245" top="0" bottom="0" header="0.31496062992125984" footer="0.31496062992125984"/>
  <pageSetup paperSize="9" scale="88" orientation="portrait" r:id="rId1"/>
  <ignoredErrors>
    <ignoredError sqref="A2:O3 A5:N10 A4:F4 H4:N4 A13:O16 A11:I11 A12:H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表面（両面印刷する）</vt:lpstr>
      <vt:lpstr>裏面（両面印刷する）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2023-10-27T05:48:51Z</cp:lastPrinted>
  <dcterms:created xsi:type="dcterms:W3CDTF">2023-10-12T00:48:55Z</dcterms:created>
  <dcterms:modified xsi:type="dcterms:W3CDTF">2023-10-27T05:53:30Z</dcterms:modified>
</cp:coreProperties>
</file>