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70010教育委員会事務局\0070500学校教育部\0070550健康教育課\2_令和５年度\3_学校給食係\8_給食費\82_公会計\824_業者登録名簿\■要領作成\01 業者登録\現行\"/>
    </mc:Choice>
  </mc:AlternateContent>
  <bookViews>
    <workbookView xWindow="0" yWindow="0" windowWidth="22260" windowHeight="9072"/>
  </bookViews>
  <sheets>
    <sheet name="様式２" sheetId="1" r:id="rId1"/>
  </sheets>
  <externalReferences>
    <externalReference r:id="rId2"/>
  </externalReferences>
  <definedNames>
    <definedName name="_xlnm.Print_Area" localSheetId="0">様式２!$B$1:$D$16</definedName>
    <definedName name="該当の有無">[1]リスト!$D$4:$D$8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<sst xmlns="http://schemas.openxmlformats.org/spreadsheetml/2006/main" count="13" uniqueCount="13">
  <si>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備考</t>
    <rPh sb="0" eb="2">
      <t>ビコウ</t>
    </rPh>
    <phoneticPr fontId="3"/>
  </si>
  <si>
    <t>年　　　　月　　　　日</t>
    <rPh sb="0" eb="1">
      <t>ネン</t>
    </rPh>
    <rPh sb="5" eb="6">
      <t>ガツ</t>
    </rPh>
    <rPh sb="10" eb="11">
      <t>ヒ</t>
    </rPh>
    <phoneticPr fontId="3"/>
  </si>
  <si>
    <t>登録廃止年月日</t>
    <rPh sb="0" eb="2">
      <t>トウロク</t>
    </rPh>
    <rPh sb="2" eb="4">
      <t>ハイシ</t>
    </rPh>
    <rPh sb="4" eb="7">
      <t>ネンガッピ</t>
    </rPh>
    <phoneticPr fontId="3"/>
  </si>
  <si>
    <t>登録廃止理由</t>
    <rPh sb="0" eb="2">
      <t>トウロク</t>
    </rPh>
    <rPh sb="2" eb="4">
      <t>ハイシ</t>
    </rPh>
    <rPh sb="4" eb="6">
      <t>リユウ</t>
    </rPh>
    <phoneticPr fontId="7"/>
  </si>
  <si>
    <t>　以下のとおり、登録を廃止します。</t>
    <rPh sb="1" eb="3">
      <t>イカ</t>
    </rPh>
    <rPh sb="8" eb="10">
      <t>トウロク</t>
    </rPh>
    <rPh sb="11" eb="13">
      <t>ハイシ</t>
    </rPh>
    <phoneticPr fontId="3"/>
  </si>
  <si>
    <t>代表者職・氏名</t>
    <rPh sb="0" eb="2">
      <t>ダイヒョウ</t>
    </rPh>
    <rPh sb="2" eb="3">
      <t>シャ</t>
    </rPh>
    <rPh sb="3" eb="4">
      <t>ショク</t>
    </rPh>
    <rPh sb="5" eb="7">
      <t>シメイ</t>
    </rPh>
    <phoneticPr fontId="3"/>
  </si>
  <si>
    <t>商号又は名称　</t>
    <rPh sb="0" eb="2">
      <t>ショウゴウ</t>
    </rPh>
    <rPh sb="2" eb="3">
      <t>マタ</t>
    </rPh>
    <rPh sb="4" eb="6">
      <t>メイショウ</t>
    </rPh>
    <phoneticPr fontId="3"/>
  </si>
  <si>
    <t>所在地又は住所</t>
    <rPh sb="0" eb="3">
      <t>ショザイチ</t>
    </rPh>
    <rPh sb="3" eb="4">
      <t>マタ</t>
    </rPh>
    <rPh sb="5" eb="7">
      <t>ジュウショ</t>
    </rPh>
    <phoneticPr fontId="3"/>
  </si>
  <si>
    <t>年　　　月　　　日</t>
    <rPh sb="0" eb="1">
      <t>ネン</t>
    </rPh>
    <rPh sb="4" eb="5">
      <t>ガツ</t>
    </rPh>
    <rPh sb="8" eb="9">
      <t>ヒ</t>
    </rPh>
    <phoneticPr fontId="3"/>
  </si>
  <si>
    <t xml:space="preserve">さいたま市学校給食用物資納入業者登録廃止届                                             </t>
    <rPh sb="4" eb="5">
      <t>シ</t>
    </rPh>
    <rPh sb="5" eb="7">
      <t>ガッコウ</t>
    </rPh>
    <rPh sb="7" eb="9">
      <t>キュウショク</t>
    </rPh>
    <rPh sb="9" eb="10">
      <t>ヨウ</t>
    </rPh>
    <rPh sb="10" eb="12">
      <t>ブッシ</t>
    </rPh>
    <rPh sb="12" eb="14">
      <t>ノウニュウ</t>
    </rPh>
    <rPh sb="14" eb="16">
      <t>ギョウシャ</t>
    </rPh>
    <rPh sb="16" eb="18">
      <t>トウロク</t>
    </rPh>
    <rPh sb="18" eb="20">
      <t>ハイシ</t>
    </rPh>
    <rPh sb="20" eb="21">
      <t>トドケ</t>
    </rPh>
    <phoneticPr fontId="7"/>
  </si>
  <si>
    <t>　さいたま市教育委員会　あて</t>
    <rPh sb="5" eb="6">
      <t>シ</t>
    </rPh>
    <rPh sb="6" eb="8">
      <t>キョウイク</t>
    </rPh>
    <rPh sb="8" eb="11">
      <t>イインカイ</t>
    </rPh>
    <rPh sb="11" eb="12">
      <t>シチョウ</t>
    </rPh>
    <phoneticPr fontId="7"/>
  </si>
  <si>
    <t>〒　　　　－</t>
    <phoneticPr fontId="3"/>
  </si>
  <si>
    <t>様式第２号（第９条関係）</t>
    <rPh sb="0" eb="2">
      <t>ヨウシキ</t>
    </rPh>
    <rPh sb="2" eb="3">
      <t>ダイ</t>
    </rPh>
    <rPh sb="4" eb="5">
      <t>ゴウ</t>
    </rPh>
    <rPh sb="6" eb="7">
      <t>ダイ</t>
    </rPh>
    <rPh sb="8" eb="9">
      <t>ジョウ</t>
    </rPh>
    <rPh sb="9" eb="11">
      <t>カンケイ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</si>
</sst>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color rgb="FFFF0000"/>
      <name val="ＭＳ 明朝"/>
      <family val="1"/>
      <charset val="128"/>
    </font>
    <font>
      <sz val="11"/>
      <name val="ＭＳ 明朝"/>
      <family val="1"/>
      <charset val="128"/>
    </font>
    <font>
      <sz val="12"/>
      <color theme="1"/>
      <name val="ＭＳ 明朝"/>
      <family val="1"/>
      <charset val="128"/>
    </font>
    <font>
      <sz val="6"/>
      <name val="ＭＳ Ｐゴシック"/>
      <family val="3"/>
      <charset val="128"/>
    </font>
    <font>
      <sz val="10.5"/>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0" tint="-4.9989318521683403E-2"/>
        <bgColor theme="0"/>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1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6" fillId="2" borderId="1" xfId="1" applyFont="1" applyFill="1" applyBorder="1" applyAlignment="1">
      <alignment horizontal="center" vertical="center"/>
    </xf>
    <xf numFmtId="49" fontId="6" fillId="0" borderId="0" xfId="1" applyNumberFormat="1" applyFont="1" applyAlignment="1">
      <alignment horizontal="center" vertical="center"/>
    </xf>
    <xf numFmtId="49" fontId="6" fillId="0" borderId="0" xfId="1" applyNumberFormat="1" applyFont="1" applyAlignment="1">
      <alignment vertical="center"/>
    </xf>
    <xf numFmtId="0" fontId="8" fillId="0" borderId="0" xfId="1" applyFont="1">
      <alignment vertical="center"/>
    </xf>
    <xf numFmtId="0" fontId="8" fillId="0" borderId="0" xfId="1" applyFont="1" applyAlignment="1">
      <alignment vertical="center" wrapText="1"/>
    </xf>
    <xf numFmtId="0" fontId="6" fillId="0" borderId="2" xfId="1" applyFont="1" applyBorder="1">
      <alignment vertical="center"/>
    </xf>
    <xf numFmtId="0" fontId="6" fillId="0" borderId="0" xfId="1" applyFont="1" applyAlignment="1">
      <alignment horizontal="right" vertical="center"/>
    </xf>
    <xf numFmtId="0" fontId="6" fillId="0" borderId="3" xfId="1" applyFont="1" applyBorder="1">
      <alignment vertical="center"/>
    </xf>
    <xf numFmtId="0" fontId="8" fillId="0" borderId="0" xfId="1" applyFont="1" applyAlignment="1">
      <alignment horizontal="center"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9" fillId="0" borderId="0" xfId="1" applyFont="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号　登録申請書 "/>
      <sheetName val="リスト"/>
    </sheetNames>
    <sheetDataSet>
      <sheetData sheetId="0"/>
      <sheetData sheetId="1">
        <row r="4">
          <cell r="D4" t="str">
            <v>有</v>
          </cell>
        </row>
        <row r="5">
          <cell r="D5"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8"/>
  <sheetViews>
    <sheetView showGridLines="0" tabSelected="1" zoomScaleNormal="100" zoomScaleSheetLayoutView="100" workbookViewId="0">
      <selection activeCell="B2" sqref="B2:D2"/>
    </sheetView>
  </sheetViews>
  <sheetFormatPr defaultRowHeight="13.2" x14ac:dyDescent="0.45"/>
  <cols>
    <col min="1" max="1" width="0.59765625" style="1" customWidth="1"/>
    <col min="2" max="2" width="20.09765625" style="1" customWidth="1"/>
    <col min="3" max="3" width="22.5" style="1" customWidth="1"/>
    <col min="4" max="4" width="39.8984375" style="1" customWidth="1"/>
    <col min="5" max="5" width="4.69921875" style="1" customWidth="1"/>
    <col min="6" max="11" width="5" style="1" customWidth="1"/>
    <col min="12" max="12" width="9" style="1" customWidth="1"/>
    <col min="13" max="224" width="8.796875" style="1"/>
    <col min="225" max="225" width="0.59765625" style="1" customWidth="1"/>
    <col min="226" max="228" width="2.59765625" style="1" customWidth="1"/>
    <col min="229" max="229" width="5.3984375" style="1" customWidth="1"/>
    <col min="230" max="232" width="2.59765625" style="1" customWidth="1"/>
    <col min="233" max="233" width="3" style="1" customWidth="1"/>
    <col min="234" max="235" width="2.59765625" style="1" customWidth="1"/>
    <col min="236" max="236" width="2.8984375" style="1" customWidth="1"/>
    <col min="237" max="238" width="2.59765625" style="1" customWidth="1"/>
    <col min="239" max="239" width="1.69921875" style="1" customWidth="1"/>
    <col min="240" max="240" width="2.59765625" style="1" customWidth="1"/>
    <col min="241" max="241" width="4.8984375" style="1" customWidth="1"/>
    <col min="242" max="242" width="2.19921875" style="1" customWidth="1"/>
    <col min="243" max="243" width="3" style="1" customWidth="1"/>
    <col min="244" max="246" width="2.59765625" style="1" customWidth="1"/>
    <col min="247" max="247" width="4.19921875" style="1" customWidth="1"/>
    <col min="248" max="249" width="2.59765625" style="1" customWidth="1"/>
    <col min="250" max="250" width="5.69921875" style="1" customWidth="1"/>
    <col min="251" max="251" width="2.59765625" style="1" customWidth="1"/>
    <col min="252" max="252" width="2.09765625" style="1" customWidth="1"/>
    <col min="253" max="256" width="2.59765625" style="1" customWidth="1"/>
    <col min="257" max="257" width="2.09765625" style="1" customWidth="1"/>
    <col min="258" max="259" width="2.59765625" style="1" customWidth="1"/>
    <col min="260" max="260" width="3.59765625" style="1" customWidth="1"/>
    <col min="261" max="261" width="0" style="1" hidden="1" customWidth="1"/>
    <col min="262" max="267" width="5" style="1" customWidth="1"/>
    <col min="268" max="268" width="0" style="1" hidden="1" customWidth="1"/>
    <col min="269" max="480" width="8.796875" style="1"/>
    <col min="481" max="481" width="0.59765625" style="1" customWidth="1"/>
    <col min="482" max="484" width="2.59765625" style="1" customWidth="1"/>
    <col min="485" max="485" width="5.3984375" style="1" customWidth="1"/>
    <col min="486" max="488" width="2.59765625" style="1" customWidth="1"/>
    <col min="489" max="489" width="3" style="1" customWidth="1"/>
    <col min="490" max="491" width="2.59765625" style="1" customWidth="1"/>
    <col min="492" max="492" width="2.8984375" style="1" customWidth="1"/>
    <col min="493" max="494" width="2.59765625" style="1" customWidth="1"/>
    <col min="495" max="495" width="1.69921875" style="1" customWidth="1"/>
    <col min="496" max="496" width="2.59765625" style="1" customWidth="1"/>
    <col min="497" max="497" width="4.8984375" style="1" customWidth="1"/>
    <col min="498" max="498" width="2.19921875" style="1" customWidth="1"/>
    <col min="499" max="499" width="3" style="1" customWidth="1"/>
    <col min="500" max="502" width="2.59765625" style="1" customWidth="1"/>
    <col min="503" max="503" width="4.19921875" style="1" customWidth="1"/>
    <col min="504" max="505" width="2.59765625" style="1" customWidth="1"/>
    <col min="506" max="506" width="5.69921875" style="1" customWidth="1"/>
    <col min="507" max="507" width="2.59765625" style="1" customWidth="1"/>
    <col min="508" max="508" width="2.09765625" style="1" customWidth="1"/>
    <col min="509" max="512" width="2.59765625" style="1" customWidth="1"/>
    <col min="513" max="513" width="2.09765625" style="1" customWidth="1"/>
    <col min="514" max="515" width="2.59765625" style="1" customWidth="1"/>
    <col min="516" max="516" width="3.59765625" style="1" customWidth="1"/>
    <col min="517" max="517" width="0" style="1" hidden="1" customWidth="1"/>
    <col min="518" max="523" width="5" style="1" customWidth="1"/>
    <col min="524" max="524" width="0" style="1" hidden="1" customWidth="1"/>
    <col min="525" max="736" width="8.796875" style="1"/>
    <col min="737" max="737" width="0.59765625" style="1" customWidth="1"/>
    <col min="738" max="740" width="2.59765625" style="1" customWidth="1"/>
    <col min="741" max="741" width="5.3984375" style="1" customWidth="1"/>
    <col min="742" max="744" width="2.59765625" style="1" customWidth="1"/>
    <col min="745" max="745" width="3" style="1" customWidth="1"/>
    <col min="746" max="747" width="2.59765625" style="1" customWidth="1"/>
    <col min="748" max="748" width="2.8984375" style="1" customWidth="1"/>
    <col min="749" max="750" width="2.59765625" style="1" customWidth="1"/>
    <col min="751" max="751" width="1.69921875" style="1" customWidth="1"/>
    <col min="752" max="752" width="2.59765625" style="1" customWidth="1"/>
    <col min="753" max="753" width="4.8984375" style="1" customWidth="1"/>
    <col min="754" max="754" width="2.19921875" style="1" customWidth="1"/>
    <col min="755" max="755" width="3" style="1" customWidth="1"/>
    <col min="756" max="758" width="2.59765625" style="1" customWidth="1"/>
    <col min="759" max="759" width="4.19921875" style="1" customWidth="1"/>
    <col min="760" max="761" width="2.59765625" style="1" customWidth="1"/>
    <col min="762" max="762" width="5.69921875" style="1" customWidth="1"/>
    <col min="763" max="763" width="2.59765625" style="1" customWidth="1"/>
    <col min="764" max="764" width="2.09765625" style="1" customWidth="1"/>
    <col min="765" max="768" width="2.59765625" style="1" customWidth="1"/>
    <col min="769" max="769" width="2.09765625" style="1" customWidth="1"/>
    <col min="770" max="771" width="2.59765625" style="1" customWidth="1"/>
    <col min="772" max="772" width="3.59765625" style="1" customWidth="1"/>
    <col min="773" max="773" width="0" style="1" hidden="1" customWidth="1"/>
    <col min="774" max="779" width="5" style="1" customWidth="1"/>
    <col min="780" max="780" width="0" style="1" hidden="1" customWidth="1"/>
    <col min="781" max="992" width="8.796875" style="1"/>
    <col min="993" max="993" width="0.59765625" style="1" customWidth="1"/>
    <col min="994" max="996" width="2.59765625" style="1" customWidth="1"/>
    <col min="997" max="997" width="5.3984375" style="1" customWidth="1"/>
    <col min="998" max="1000" width="2.59765625" style="1" customWidth="1"/>
    <col min="1001" max="1001" width="3" style="1" customWidth="1"/>
    <col min="1002" max="1003" width="2.59765625" style="1" customWidth="1"/>
    <col min="1004" max="1004" width="2.8984375" style="1" customWidth="1"/>
    <col min="1005" max="1006" width="2.59765625" style="1" customWidth="1"/>
    <col min="1007" max="1007" width="1.69921875" style="1" customWidth="1"/>
    <col min="1008" max="1008" width="2.59765625" style="1" customWidth="1"/>
    <col min="1009" max="1009" width="4.8984375" style="1" customWidth="1"/>
    <col min="1010" max="1010" width="2.19921875" style="1" customWidth="1"/>
    <col min="1011" max="1011" width="3" style="1" customWidth="1"/>
    <col min="1012" max="1014" width="2.59765625" style="1" customWidth="1"/>
    <col min="1015" max="1015" width="4.19921875" style="1" customWidth="1"/>
    <col min="1016" max="1017" width="2.59765625" style="1" customWidth="1"/>
    <col min="1018" max="1018" width="5.69921875" style="1" customWidth="1"/>
    <col min="1019" max="1019" width="2.59765625" style="1" customWidth="1"/>
    <col min="1020" max="1020" width="2.09765625" style="1" customWidth="1"/>
    <col min="1021" max="1024" width="2.59765625" style="1" customWidth="1"/>
    <col min="1025" max="1025" width="2.09765625" style="1" customWidth="1"/>
    <col min="1026" max="1027" width="2.59765625" style="1" customWidth="1"/>
    <col min="1028" max="1028" width="3.59765625" style="1" customWidth="1"/>
    <col min="1029" max="1029" width="0" style="1" hidden="1" customWidth="1"/>
    <col min="1030" max="1035" width="5" style="1" customWidth="1"/>
    <col min="1036" max="1036" width="0" style="1" hidden="1" customWidth="1"/>
    <col min="1037" max="1248" width="8.796875" style="1"/>
    <col min="1249" max="1249" width="0.59765625" style="1" customWidth="1"/>
    <col min="1250" max="1252" width="2.59765625" style="1" customWidth="1"/>
    <col min="1253" max="1253" width="5.3984375" style="1" customWidth="1"/>
    <col min="1254" max="1256" width="2.59765625" style="1" customWidth="1"/>
    <col min="1257" max="1257" width="3" style="1" customWidth="1"/>
    <col min="1258" max="1259" width="2.59765625" style="1" customWidth="1"/>
    <col min="1260" max="1260" width="2.8984375" style="1" customWidth="1"/>
    <col min="1261" max="1262" width="2.59765625" style="1" customWidth="1"/>
    <col min="1263" max="1263" width="1.69921875" style="1" customWidth="1"/>
    <col min="1264" max="1264" width="2.59765625" style="1" customWidth="1"/>
    <col min="1265" max="1265" width="4.8984375" style="1" customWidth="1"/>
    <col min="1266" max="1266" width="2.19921875" style="1" customWidth="1"/>
    <col min="1267" max="1267" width="3" style="1" customWidth="1"/>
    <col min="1268" max="1270" width="2.59765625" style="1" customWidth="1"/>
    <col min="1271" max="1271" width="4.19921875" style="1" customWidth="1"/>
    <col min="1272" max="1273" width="2.59765625" style="1" customWidth="1"/>
    <col min="1274" max="1274" width="5.69921875" style="1" customWidth="1"/>
    <col min="1275" max="1275" width="2.59765625" style="1" customWidth="1"/>
    <col min="1276" max="1276" width="2.09765625" style="1" customWidth="1"/>
    <col min="1277" max="1280" width="2.59765625" style="1" customWidth="1"/>
    <col min="1281" max="1281" width="2.09765625" style="1" customWidth="1"/>
    <col min="1282" max="1283" width="2.59765625" style="1" customWidth="1"/>
    <col min="1284" max="1284" width="3.59765625" style="1" customWidth="1"/>
    <col min="1285" max="1285" width="0" style="1" hidden="1" customWidth="1"/>
    <col min="1286" max="1291" width="5" style="1" customWidth="1"/>
    <col min="1292" max="1292" width="0" style="1" hidden="1" customWidth="1"/>
    <col min="1293" max="1504" width="8.796875" style="1"/>
    <col min="1505" max="1505" width="0.59765625" style="1" customWidth="1"/>
    <col min="1506" max="1508" width="2.59765625" style="1" customWidth="1"/>
    <col min="1509" max="1509" width="5.3984375" style="1" customWidth="1"/>
    <col min="1510" max="1512" width="2.59765625" style="1" customWidth="1"/>
    <col min="1513" max="1513" width="3" style="1" customWidth="1"/>
    <col min="1514" max="1515" width="2.59765625" style="1" customWidth="1"/>
    <col min="1516" max="1516" width="2.8984375" style="1" customWidth="1"/>
    <col min="1517" max="1518" width="2.59765625" style="1" customWidth="1"/>
    <col min="1519" max="1519" width="1.69921875" style="1" customWidth="1"/>
    <col min="1520" max="1520" width="2.59765625" style="1" customWidth="1"/>
    <col min="1521" max="1521" width="4.8984375" style="1" customWidth="1"/>
    <col min="1522" max="1522" width="2.19921875" style="1" customWidth="1"/>
    <col min="1523" max="1523" width="3" style="1" customWidth="1"/>
    <col min="1524" max="1526" width="2.59765625" style="1" customWidth="1"/>
    <col min="1527" max="1527" width="4.19921875" style="1" customWidth="1"/>
    <col min="1528" max="1529" width="2.59765625" style="1" customWidth="1"/>
    <col min="1530" max="1530" width="5.69921875" style="1" customWidth="1"/>
    <col min="1531" max="1531" width="2.59765625" style="1" customWidth="1"/>
    <col min="1532" max="1532" width="2.09765625" style="1" customWidth="1"/>
    <col min="1533" max="1536" width="2.59765625" style="1" customWidth="1"/>
    <col min="1537" max="1537" width="2.09765625" style="1" customWidth="1"/>
    <col min="1538" max="1539" width="2.59765625" style="1" customWidth="1"/>
    <col min="1540" max="1540" width="3.59765625" style="1" customWidth="1"/>
    <col min="1541" max="1541" width="0" style="1" hidden="1" customWidth="1"/>
    <col min="1542" max="1547" width="5" style="1" customWidth="1"/>
    <col min="1548" max="1548" width="0" style="1" hidden="1" customWidth="1"/>
    <col min="1549" max="1760" width="8.796875" style="1"/>
    <col min="1761" max="1761" width="0.59765625" style="1" customWidth="1"/>
    <col min="1762" max="1764" width="2.59765625" style="1" customWidth="1"/>
    <col min="1765" max="1765" width="5.3984375" style="1" customWidth="1"/>
    <col min="1766" max="1768" width="2.59765625" style="1" customWidth="1"/>
    <col min="1769" max="1769" width="3" style="1" customWidth="1"/>
    <col min="1770" max="1771" width="2.59765625" style="1" customWidth="1"/>
    <col min="1772" max="1772" width="2.8984375" style="1" customWidth="1"/>
    <col min="1773" max="1774" width="2.59765625" style="1" customWidth="1"/>
    <col min="1775" max="1775" width="1.69921875" style="1" customWidth="1"/>
    <col min="1776" max="1776" width="2.59765625" style="1" customWidth="1"/>
    <col min="1777" max="1777" width="4.8984375" style="1" customWidth="1"/>
    <col min="1778" max="1778" width="2.19921875" style="1" customWidth="1"/>
    <col min="1779" max="1779" width="3" style="1" customWidth="1"/>
    <col min="1780" max="1782" width="2.59765625" style="1" customWidth="1"/>
    <col min="1783" max="1783" width="4.19921875" style="1" customWidth="1"/>
    <col min="1784" max="1785" width="2.59765625" style="1" customWidth="1"/>
    <col min="1786" max="1786" width="5.69921875" style="1" customWidth="1"/>
    <col min="1787" max="1787" width="2.59765625" style="1" customWidth="1"/>
    <col min="1788" max="1788" width="2.09765625" style="1" customWidth="1"/>
    <col min="1789" max="1792" width="2.59765625" style="1" customWidth="1"/>
    <col min="1793" max="1793" width="2.09765625" style="1" customWidth="1"/>
    <col min="1794" max="1795" width="2.59765625" style="1" customWidth="1"/>
    <col min="1796" max="1796" width="3.59765625" style="1" customWidth="1"/>
    <col min="1797" max="1797" width="0" style="1" hidden="1" customWidth="1"/>
    <col min="1798" max="1803" width="5" style="1" customWidth="1"/>
    <col min="1804" max="1804" width="0" style="1" hidden="1" customWidth="1"/>
    <col min="1805" max="2016" width="8.796875" style="1"/>
    <col min="2017" max="2017" width="0.59765625" style="1" customWidth="1"/>
    <col min="2018" max="2020" width="2.59765625" style="1" customWidth="1"/>
    <col min="2021" max="2021" width="5.3984375" style="1" customWidth="1"/>
    <col min="2022" max="2024" width="2.59765625" style="1" customWidth="1"/>
    <col min="2025" max="2025" width="3" style="1" customWidth="1"/>
    <col min="2026" max="2027" width="2.59765625" style="1" customWidth="1"/>
    <col min="2028" max="2028" width="2.8984375" style="1" customWidth="1"/>
    <col min="2029" max="2030" width="2.59765625" style="1" customWidth="1"/>
    <col min="2031" max="2031" width="1.69921875" style="1" customWidth="1"/>
    <col min="2032" max="2032" width="2.59765625" style="1" customWidth="1"/>
    <col min="2033" max="2033" width="4.8984375" style="1" customWidth="1"/>
    <col min="2034" max="2034" width="2.19921875" style="1" customWidth="1"/>
    <col min="2035" max="2035" width="3" style="1" customWidth="1"/>
    <col min="2036" max="2038" width="2.59765625" style="1" customWidth="1"/>
    <col min="2039" max="2039" width="4.19921875" style="1" customWidth="1"/>
    <col min="2040" max="2041" width="2.59765625" style="1" customWidth="1"/>
    <col min="2042" max="2042" width="5.69921875" style="1" customWidth="1"/>
    <col min="2043" max="2043" width="2.59765625" style="1" customWidth="1"/>
    <col min="2044" max="2044" width="2.09765625" style="1" customWidth="1"/>
    <col min="2045" max="2048" width="2.59765625" style="1" customWidth="1"/>
    <col min="2049" max="2049" width="2.09765625" style="1" customWidth="1"/>
    <col min="2050" max="2051" width="2.59765625" style="1" customWidth="1"/>
    <col min="2052" max="2052" width="3.59765625" style="1" customWidth="1"/>
    <col min="2053" max="2053" width="0" style="1" hidden="1" customWidth="1"/>
    <col min="2054" max="2059" width="5" style="1" customWidth="1"/>
    <col min="2060" max="2060" width="0" style="1" hidden="1" customWidth="1"/>
    <col min="2061" max="2272" width="8.796875" style="1"/>
    <col min="2273" max="2273" width="0.59765625" style="1" customWidth="1"/>
    <col min="2274" max="2276" width="2.59765625" style="1" customWidth="1"/>
    <col min="2277" max="2277" width="5.3984375" style="1" customWidth="1"/>
    <col min="2278" max="2280" width="2.59765625" style="1" customWidth="1"/>
    <col min="2281" max="2281" width="3" style="1" customWidth="1"/>
    <col min="2282" max="2283" width="2.59765625" style="1" customWidth="1"/>
    <col min="2284" max="2284" width="2.8984375" style="1" customWidth="1"/>
    <col min="2285" max="2286" width="2.59765625" style="1" customWidth="1"/>
    <col min="2287" max="2287" width="1.69921875" style="1" customWidth="1"/>
    <col min="2288" max="2288" width="2.59765625" style="1" customWidth="1"/>
    <col min="2289" max="2289" width="4.8984375" style="1" customWidth="1"/>
    <col min="2290" max="2290" width="2.19921875" style="1" customWidth="1"/>
    <col min="2291" max="2291" width="3" style="1" customWidth="1"/>
    <col min="2292" max="2294" width="2.59765625" style="1" customWidth="1"/>
    <col min="2295" max="2295" width="4.19921875" style="1" customWidth="1"/>
    <col min="2296" max="2297" width="2.59765625" style="1" customWidth="1"/>
    <col min="2298" max="2298" width="5.69921875" style="1" customWidth="1"/>
    <col min="2299" max="2299" width="2.59765625" style="1" customWidth="1"/>
    <col min="2300" max="2300" width="2.09765625" style="1" customWidth="1"/>
    <col min="2301" max="2304" width="2.59765625" style="1" customWidth="1"/>
    <col min="2305" max="2305" width="2.09765625" style="1" customWidth="1"/>
    <col min="2306" max="2307" width="2.59765625" style="1" customWidth="1"/>
    <col min="2308" max="2308" width="3.59765625" style="1" customWidth="1"/>
    <col min="2309" max="2309" width="0" style="1" hidden="1" customWidth="1"/>
    <col min="2310" max="2315" width="5" style="1" customWidth="1"/>
    <col min="2316" max="2316" width="0" style="1" hidden="1" customWidth="1"/>
    <col min="2317" max="2528" width="8.796875" style="1"/>
    <col min="2529" max="2529" width="0.59765625" style="1" customWidth="1"/>
    <col min="2530" max="2532" width="2.59765625" style="1" customWidth="1"/>
    <col min="2533" max="2533" width="5.3984375" style="1" customWidth="1"/>
    <col min="2534" max="2536" width="2.59765625" style="1" customWidth="1"/>
    <col min="2537" max="2537" width="3" style="1" customWidth="1"/>
    <col min="2538" max="2539" width="2.59765625" style="1" customWidth="1"/>
    <col min="2540" max="2540" width="2.8984375" style="1" customWidth="1"/>
    <col min="2541" max="2542" width="2.59765625" style="1" customWidth="1"/>
    <col min="2543" max="2543" width="1.69921875" style="1" customWidth="1"/>
    <col min="2544" max="2544" width="2.59765625" style="1" customWidth="1"/>
    <col min="2545" max="2545" width="4.8984375" style="1" customWidth="1"/>
    <col min="2546" max="2546" width="2.19921875" style="1" customWidth="1"/>
    <col min="2547" max="2547" width="3" style="1" customWidth="1"/>
    <col min="2548" max="2550" width="2.59765625" style="1" customWidth="1"/>
    <col min="2551" max="2551" width="4.19921875" style="1" customWidth="1"/>
    <col min="2552" max="2553" width="2.59765625" style="1" customWidth="1"/>
    <col min="2554" max="2554" width="5.69921875" style="1" customWidth="1"/>
    <col min="2555" max="2555" width="2.59765625" style="1" customWidth="1"/>
    <col min="2556" max="2556" width="2.09765625" style="1" customWidth="1"/>
    <col min="2557" max="2560" width="2.59765625" style="1" customWidth="1"/>
    <col min="2561" max="2561" width="2.09765625" style="1" customWidth="1"/>
    <col min="2562" max="2563" width="2.59765625" style="1" customWidth="1"/>
    <col min="2564" max="2564" width="3.59765625" style="1" customWidth="1"/>
    <col min="2565" max="2565" width="0" style="1" hidden="1" customWidth="1"/>
    <col min="2566" max="2571" width="5" style="1" customWidth="1"/>
    <col min="2572" max="2572" width="0" style="1" hidden="1" customWidth="1"/>
    <col min="2573" max="2784" width="8.796875" style="1"/>
    <col min="2785" max="2785" width="0.59765625" style="1" customWidth="1"/>
    <col min="2786" max="2788" width="2.59765625" style="1" customWidth="1"/>
    <col min="2789" max="2789" width="5.3984375" style="1" customWidth="1"/>
    <col min="2790" max="2792" width="2.59765625" style="1" customWidth="1"/>
    <col min="2793" max="2793" width="3" style="1" customWidth="1"/>
    <col min="2794" max="2795" width="2.59765625" style="1" customWidth="1"/>
    <col min="2796" max="2796" width="2.8984375" style="1" customWidth="1"/>
    <col min="2797" max="2798" width="2.59765625" style="1" customWidth="1"/>
    <col min="2799" max="2799" width="1.69921875" style="1" customWidth="1"/>
    <col min="2800" max="2800" width="2.59765625" style="1" customWidth="1"/>
    <col min="2801" max="2801" width="4.8984375" style="1" customWidth="1"/>
    <col min="2802" max="2802" width="2.19921875" style="1" customWidth="1"/>
    <col min="2803" max="2803" width="3" style="1" customWidth="1"/>
    <col min="2804" max="2806" width="2.59765625" style="1" customWidth="1"/>
    <col min="2807" max="2807" width="4.19921875" style="1" customWidth="1"/>
    <col min="2808" max="2809" width="2.59765625" style="1" customWidth="1"/>
    <col min="2810" max="2810" width="5.69921875" style="1" customWidth="1"/>
    <col min="2811" max="2811" width="2.59765625" style="1" customWidth="1"/>
    <col min="2812" max="2812" width="2.09765625" style="1" customWidth="1"/>
    <col min="2813" max="2816" width="2.59765625" style="1" customWidth="1"/>
    <col min="2817" max="2817" width="2.09765625" style="1" customWidth="1"/>
    <col min="2818" max="2819" width="2.59765625" style="1" customWidth="1"/>
    <col min="2820" max="2820" width="3.59765625" style="1" customWidth="1"/>
    <col min="2821" max="2821" width="0" style="1" hidden="1" customWidth="1"/>
    <col min="2822" max="2827" width="5" style="1" customWidth="1"/>
    <col min="2828" max="2828" width="0" style="1" hidden="1" customWidth="1"/>
    <col min="2829" max="3040" width="8.796875" style="1"/>
    <col min="3041" max="3041" width="0.59765625" style="1" customWidth="1"/>
    <col min="3042" max="3044" width="2.59765625" style="1" customWidth="1"/>
    <col min="3045" max="3045" width="5.3984375" style="1" customWidth="1"/>
    <col min="3046" max="3048" width="2.59765625" style="1" customWidth="1"/>
    <col min="3049" max="3049" width="3" style="1" customWidth="1"/>
    <col min="3050" max="3051" width="2.59765625" style="1" customWidth="1"/>
    <col min="3052" max="3052" width="2.8984375" style="1" customWidth="1"/>
    <col min="3053" max="3054" width="2.59765625" style="1" customWidth="1"/>
    <col min="3055" max="3055" width="1.69921875" style="1" customWidth="1"/>
    <col min="3056" max="3056" width="2.59765625" style="1" customWidth="1"/>
    <col min="3057" max="3057" width="4.8984375" style="1" customWidth="1"/>
    <col min="3058" max="3058" width="2.19921875" style="1" customWidth="1"/>
    <col min="3059" max="3059" width="3" style="1" customWidth="1"/>
    <col min="3060" max="3062" width="2.59765625" style="1" customWidth="1"/>
    <col min="3063" max="3063" width="4.19921875" style="1" customWidth="1"/>
    <col min="3064" max="3065" width="2.59765625" style="1" customWidth="1"/>
    <col min="3066" max="3066" width="5.69921875" style="1" customWidth="1"/>
    <col min="3067" max="3067" width="2.59765625" style="1" customWidth="1"/>
    <col min="3068" max="3068" width="2.09765625" style="1" customWidth="1"/>
    <col min="3069" max="3072" width="2.59765625" style="1" customWidth="1"/>
    <col min="3073" max="3073" width="2.09765625" style="1" customWidth="1"/>
    <col min="3074" max="3075" width="2.59765625" style="1" customWidth="1"/>
    <col min="3076" max="3076" width="3.59765625" style="1" customWidth="1"/>
    <col min="3077" max="3077" width="0" style="1" hidden="1" customWidth="1"/>
    <col min="3078" max="3083" width="5" style="1" customWidth="1"/>
    <col min="3084" max="3084" width="0" style="1" hidden="1" customWidth="1"/>
    <col min="3085" max="3296" width="8.796875" style="1"/>
    <col min="3297" max="3297" width="0.59765625" style="1" customWidth="1"/>
    <col min="3298" max="3300" width="2.59765625" style="1" customWidth="1"/>
    <col min="3301" max="3301" width="5.3984375" style="1" customWidth="1"/>
    <col min="3302" max="3304" width="2.59765625" style="1" customWidth="1"/>
    <col min="3305" max="3305" width="3" style="1" customWidth="1"/>
    <col min="3306" max="3307" width="2.59765625" style="1" customWidth="1"/>
    <col min="3308" max="3308" width="2.8984375" style="1" customWidth="1"/>
    <col min="3309" max="3310" width="2.59765625" style="1" customWidth="1"/>
    <col min="3311" max="3311" width="1.69921875" style="1" customWidth="1"/>
    <col min="3312" max="3312" width="2.59765625" style="1" customWidth="1"/>
    <col min="3313" max="3313" width="4.8984375" style="1" customWidth="1"/>
    <col min="3314" max="3314" width="2.19921875" style="1" customWidth="1"/>
    <col min="3315" max="3315" width="3" style="1" customWidth="1"/>
    <col min="3316" max="3318" width="2.59765625" style="1" customWidth="1"/>
    <col min="3319" max="3319" width="4.19921875" style="1" customWidth="1"/>
    <col min="3320" max="3321" width="2.59765625" style="1" customWidth="1"/>
    <col min="3322" max="3322" width="5.69921875" style="1" customWidth="1"/>
    <col min="3323" max="3323" width="2.59765625" style="1" customWidth="1"/>
    <col min="3324" max="3324" width="2.09765625" style="1" customWidth="1"/>
    <col min="3325" max="3328" width="2.59765625" style="1" customWidth="1"/>
    <col min="3329" max="3329" width="2.09765625" style="1" customWidth="1"/>
    <col min="3330" max="3331" width="2.59765625" style="1" customWidth="1"/>
    <col min="3332" max="3332" width="3.59765625" style="1" customWidth="1"/>
    <col min="3333" max="3333" width="0" style="1" hidden="1" customWidth="1"/>
    <col min="3334" max="3339" width="5" style="1" customWidth="1"/>
    <col min="3340" max="3340" width="0" style="1" hidden="1" customWidth="1"/>
    <col min="3341" max="3552" width="8.796875" style="1"/>
    <col min="3553" max="3553" width="0.59765625" style="1" customWidth="1"/>
    <col min="3554" max="3556" width="2.59765625" style="1" customWidth="1"/>
    <col min="3557" max="3557" width="5.3984375" style="1" customWidth="1"/>
    <col min="3558" max="3560" width="2.59765625" style="1" customWidth="1"/>
    <col min="3561" max="3561" width="3" style="1" customWidth="1"/>
    <col min="3562" max="3563" width="2.59765625" style="1" customWidth="1"/>
    <col min="3564" max="3564" width="2.8984375" style="1" customWidth="1"/>
    <col min="3565" max="3566" width="2.59765625" style="1" customWidth="1"/>
    <col min="3567" max="3567" width="1.69921875" style="1" customWidth="1"/>
    <col min="3568" max="3568" width="2.59765625" style="1" customWidth="1"/>
    <col min="3569" max="3569" width="4.8984375" style="1" customWidth="1"/>
    <col min="3570" max="3570" width="2.19921875" style="1" customWidth="1"/>
    <col min="3571" max="3571" width="3" style="1" customWidth="1"/>
    <col min="3572" max="3574" width="2.59765625" style="1" customWidth="1"/>
    <col min="3575" max="3575" width="4.19921875" style="1" customWidth="1"/>
    <col min="3576" max="3577" width="2.59765625" style="1" customWidth="1"/>
    <col min="3578" max="3578" width="5.69921875" style="1" customWidth="1"/>
    <col min="3579" max="3579" width="2.59765625" style="1" customWidth="1"/>
    <col min="3580" max="3580" width="2.09765625" style="1" customWidth="1"/>
    <col min="3581" max="3584" width="2.59765625" style="1" customWidth="1"/>
    <col min="3585" max="3585" width="2.09765625" style="1" customWidth="1"/>
    <col min="3586" max="3587" width="2.59765625" style="1" customWidth="1"/>
    <col min="3588" max="3588" width="3.59765625" style="1" customWidth="1"/>
    <col min="3589" max="3589" width="0" style="1" hidden="1" customWidth="1"/>
    <col min="3590" max="3595" width="5" style="1" customWidth="1"/>
    <col min="3596" max="3596" width="0" style="1" hidden="1" customWidth="1"/>
    <col min="3597" max="3808" width="8.796875" style="1"/>
    <col min="3809" max="3809" width="0.59765625" style="1" customWidth="1"/>
    <col min="3810" max="3812" width="2.59765625" style="1" customWidth="1"/>
    <col min="3813" max="3813" width="5.3984375" style="1" customWidth="1"/>
    <col min="3814" max="3816" width="2.59765625" style="1" customWidth="1"/>
    <col min="3817" max="3817" width="3" style="1" customWidth="1"/>
    <col min="3818" max="3819" width="2.59765625" style="1" customWidth="1"/>
    <col min="3820" max="3820" width="2.8984375" style="1" customWidth="1"/>
    <col min="3821" max="3822" width="2.59765625" style="1" customWidth="1"/>
    <col min="3823" max="3823" width="1.69921875" style="1" customWidth="1"/>
    <col min="3824" max="3824" width="2.59765625" style="1" customWidth="1"/>
    <col min="3825" max="3825" width="4.8984375" style="1" customWidth="1"/>
    <col min="3826" max="3826" width="2.19921875" style="1" customWidth="1"/>
    <col min="3827" max="3827" width="3" style="1" customWidth="1"/>
    <col min="3828" max="3830" width="2.59765625" style="1" customWidth="1"/>
    <col min="3831" max="3831" width="4.19921875" style="1" customWidth="1"/>
    <col min="3832" max="3833" width="2.59765625" style="1" customWidth="1"/>
    <col min="3834" max="3834" width="5.69921875" style="1" customWidth="1"/>
    <col min="3835" max="3835" width="2.59765625" style="1" customWidth="1"/>
    <col min="3836" max="3836" width="2.09765625" style="1" customWidth="1"/>
    <col min="3837" max="3840" width="2.59765625" style="1" customWidth="1"/>
    <col min="3841" max="3841" width="2.09765625" style="1" customWidth="1"/>
    <col min="3842" max="3843" width="2.59765625" style="1" customWidth="1"/>
    <col min="3844" max="3844" width="3.59765625" style="1" customWidth="1"/>
    <col min="3845" max="3845" width="0" style="1" hidden="1" customWidth="1"/>
    <col min="3846" max="3851" width="5" style="1" customWidth="1"/>
    <col min="3852" max="3852" width="0" style="1" hidden="1" customWidth="1"/>
    <col min="3853" max="4064" width="8.796875" style="1"/>
    <col min="4065" max="4065" width="0.59765625" style="1" customWidth="1"/>
    <col min="4066" max="4068" width="2.59765625" style="1" customWidth="1"/>
    <col min="4069" max="4069" width="5.3984375" style="1" customWidth="1"/>
    <col min="4070" max="4072" width="2.59765625" style="1" customWidth="1"/>
    <col min="4073" max="4073" width="3" style="1" customWidth="1"/>
    <col min="4074" max="4075" width="2.59765625" style="1" customWidth="1"/>
    <col min="4076" max="4076" width="2.8984375" style="1" customWidth="1"/>
    <col min="4077" max="4078" width="2.59765625" style="1" customWidth="1"/>
    <col min="4079" max="4079" width="1.69921875" style="1" customWidth="1"/>
    <col min="4080" max="4080" width="2.59765625" style="1" customWidth="1"/>
    <col min="4081" max="4081" width="4.8984375" style="1" customWidth="1"/>
    <col min="4082" max="4082" width="2.19921875" style="1" customWidth="1"/>
    <col min="4083" max="4083" width="3" style="1" customWidth="1"/>
    <col min="4084" max="4086" width="2.59765625" style="1" customWidth="1"/>
    <col min="4087" max="4087" width="4.19921875" style="1" customWidth="1"/>
    <col min="4088" max="4089" width="2.59765625" style="1" customWidth="1"/>
    <col min="4090" max="4090" width="5.69921875" style="1" customWidth="1"/>
    <col min="4091" max="4091" width="2.59765625" style="1" customWidth="1"/>
    <col min="4092" max="4092" width="2.09765625" style="1" customWidth="1"/>
    <col min="4093" max="4096" width="2.59765625" style="1" customWidth="1"/>
    <col min="4097" max="4097" width="2.09765625" style="1" customWidth="1"/>
    <col min="4098" max="4099" width="2.59765625" style="1" customWidth="1"/>
    <col min="4100" max="4100" width="3.59765625" style="1" customWidth="1"/>
    <col min="4101" max="4101" width="0" style="1" hidden="1" customWidth="1"/>
    <col min="4102" max="4107" width="5" style="1" customWidth="1"/>
    <col min="4108" max="4108" width="0" style="1" hidden="1" customWidth="1"/>
    <col min="4109" max="4320" width="8.796875" style="1"/>
    <col min="4321" max="4321" width="0.59765625" style="1" customWidth="1"/>
    <col min="4322" max="4324" width="2.59765625" style="1" customWidth="1"/>
    <col min="4325" max="4325" width="5.3984375" style="1" customWidth="1"/>
    <col min="4326" max="4328" width="2.59765625" style="1" customWidth="1"/>
    <col min="4329" max="4329" width="3" style="1" customWidth="1"/>
    <col min="4330" max="4331" width="2.59765625" style="1" customWidth="1"/>
    <col min="4332" max="4332" width="2.8984375" style="1" customWidth="1"/>
    <col min="4333" max="4334" width="2.59765625" style="1" customWidth="1"/>
    <col min="4335" max="4335" width="1.69921875" style="1" customWidth="1"/>
    <col min="4336" max="4336" width="2.59765625" style="1" customWidth="1"/>
    <col min="4337" max="4337" width="4.8984375" style="1" customWidth="1"/>
    <col min="4338" max="4338" width="2.19921875" style="1" customWidth="1"/>
    <col min="4339" max="4339" width="3" style="1" customWidth="1"/>
    <col min="4340" max="4342" width="2.59765625" style="1" customWidth="1"/>
    <col min="4343" max="4343" width="4.19921875" style="1" customWidth="1"/>
    <col min="4344" max="4345" width="2.59765625" style="1" customWidth="1"/>
    <col min="4346" max="4346" width="5.69921875" style="1" customWidth="1"/>
    <col min="4347" max="4347" width="2.59765625" style="1" customWidth="1"/>
    <col min="4348" max="4348" width="2.09765625" style="1" customWidth="1"/>
    <col min="4349" max="4352" width="2.59765625" style="1" customWidth="1"/>
    <col min="4353" max="4353" width="2.09765625" style="1" customWidth="1"/>
    <col min="4354" max="4355" width="2.59765625" style="1" customWidth="1"/>
    <col min="4356" max="4356" width="3.59765625" style="1" customWidth="1"/>
    <col min="4357" max="4357" width="0" style="1" hidden="1" customWidth="1"/>
    <col min="4358" max="4363" width="5" style="1" customWidth="1"/>
    <col min="4364" max="4364" width="0" style="1" hidden="1" customWidth="1"/>
    <col min="4365" max="4576" width="8.796875" style="1"/>
    <col min="4577" max="4577" width="0.59765625" style="1" customWidth="1"/>
    <col min="4578" max="4580" width="2.59765625" style="1" customWidth="1"/>
    <col min="4581" max="4581" width="5.3984375" style="1" customWidth="1"/>
    <col min="4582" max="4584" width="2.59765625" style="1" customWidth="1"/>
    <col min="4585" max="4585" width="3" style="1" customWidth="1"/>
    <col min="4586" max="4587" width="2.59765625" style="1" customWidth="1"/>
    <col min="4588" max="4588" width="2.8984375" style="1" customWidth="1"/>
    <col min="4589" max="4590" width="2.59765625" style="1" customWidth="1"/>
    <col min="4591" max="4591" width="1.69921875" style="1" customWidth="1"/>
    <col min="4592" max="4592" width="2.59765625" style="1" customWidth="1"/>
    <col min="4593" max="4593" width="4.8984375" style="1" customWidth="1"/>
    <col min="4594" max="4594" width="2.19921875" style="1" customWidth="1"/>
    <col min="4595" max="4595" width="3" style="1" customWidth="1"/>
    <col min="4596" max="4598" width="2.59765625" style="1" customWidth="1"/>
    <col min="4599" max="4599" width="4.19921875" style="1" customWidth="1"/>
    <col min="4600" max="4601" width="2.59765625" style="1" customWidth="1"/>
    <col min="4602" max="4602" width="5.69921875" style="1" customWidth="1"/>
    <col min="4603" max="4603" width="2.59765625" style="1" customWidth="1"/>
    <col min="4604" max="4604" width="2.09765625" style="1" customWidth="1"/>
    <col min="4605" max="4608" width="2.59765625" style="1" customWidth="1"/>
    <col min="4609" max="4609" width="2.09765625" style="1" customWidth="1"/>
    <col min="4610" max="4611" width="2.59765625" style="1" customWidth="1"/>
    <col min="4612" max="4612" width="3.59765625" style="1" customWidth="1"/>
    <col min="4613" max="4613" width="0" style="1" hidden="1" customWidth="1"/>
    <col min="4614" max="4619" width="5" style="1" customWidth="1"/>
    <col min="4620" max="4620" width="0" style="1" hidden="1" customWidth="1"/>
    <col min="4621" max="4832" width="8.796875" style="1"/>
    <col min="4833" max="4833" width="0.59765625" style="1" customWidth="1"/>
    <col min="4834" max="4836" width="2.59765625" style="1" customWidth="1"/>
    <col min="4837" max="4837" width="5.3984375" style="1" customWidth="1"/>
    <col min="4838" max="4840" width="2.59765625" style="1" customWidth="1"/>
    <col min="4841" max="4841" width="3" style="1" customWidth="1"/>
    <col min="4842" max="4843" width="2.59765625" style="1" customWidth="1"/>
    <col min="4844" max="4844" width="2.8984375" style="1" customWidth="1"/>
    <col min="4845" max="4846" width="2.59765625" style="1" customWidth="1"/>
    <col min="4847" max="4847" width="1.69921875" style="1" customWidth="1"/>
    <col min="4848" max="4848" width="2.59765625" style="1" customWidth="1"/>
    <col min="4849" max="4849" width="4.8984375" style="1" customWidth="1"/>
    <col min="4850" max="4850" width="2.19921875" style="1" customWidth="1"/>
    <col min="4851" max="4851" width="3" style="1" customWidth="1"/>
    <col min="4852" max="4854" width="2.59765625" style="1" customWidth="1"/>
    <col min="4855" max="4855" width="4.19921875" style="1" customWidth="1"/>
    <col min="4856" max="4857" width="2.59765625" style="1" customWidth="1"/>
    <col min="4858" max="4858" width="5.69921875" style="1" customWidth="1"/>
    <col min="4859" max="4859" width="2.59765625" style="1" customWidth="1"/>
    <col min="4860" max="4860" width="2.09765625" style="1" customWidth="1"/>
    <col min="4861" max="4864" width="2.59765625" style="1" customWidth="1"/>
    <col min="4865" max="4865" width="2.09765625" style="1" customWidth="1"/>
    <col min="4866" max="4867" width="2.59765625" style="1" customWidth="1"/>
    <col min="4868" max="4868" width="3.59765625" style="1" customWidth="1"/>
    <col min="4869" max="4869" width="0" style="1" hidden="1" customWidth="1"/>
    <col min="4870" max="4875" width="5" style="1" customWidth="1"/>
    <col min="4876" max="4876" width="0" style="1" hidden="1" customWidth="1"/>
    <col min="4877" max="5088" width="8.796875" style="1"/>
    <col min="5089" max="5089" width="0.59765625" style="1" customWidth="1"/>
    <col min="5090" max="5092" width="2.59765625" style="1" customWidth="1"/>
    <col min="5093" max="5093" width="5.3984375" style="1" customWidth="1"/>
    <col min="5094" max="5096" width="2.59765625" style="1" customWidth="1"/>
    <col min="5097" max="5097" width="3" style="1" customWidth="1"/>
    <col min="5098" max="5099" width="2.59765625" style="1" customWidth="1"/>
    <col min="5100" max="5100" width="2.8984375" style="1" customWidth="1"/>
    <col min="5101" max="5102" width="2.59765625" style="1" customWidth="1"/>
    <col min="5103" max="5103" width="1.69921875" style="1" customWidth="1"/>
    <col min="5104" max="5104" width="2.59765625" style="1" customWidth="1"/>
    <col min="5105" max="5105" width="4.8984375" style="1" customWidth="1"/>
    <col min="5106" max="5106" width="2.19921875" style="1" customWidth="1"/>
    <col min="5107" max="5107" width="3" style="1" customWidth="1"/>
    <col min="5108" max="5110" width="2.59765625" style="1" customWidth="1"/>
    <col min="5111" max="5111" width="4.19921875" style="1" customWidth="1"/>
    <col min="5112" max="5113" width="2.59765625" style="1" customWidth="1"/>
    <col min="5114" max="5114" width="5.69921875" style="1" customWidth="1"/>
    <col min="5115" max="5115" width="2.59765625" style="1" customWidth="1"/>
    <col min="5116" max="5116" width="2.09765625" style="1" customWidth="1"/>
    <col min="5117" max="5120" width="2.59765625" style="1" customWidth="1"/>
    <col min="5121" max="5121" width="2.09765625" style="1" customWidth="1"/>
    <col min="5122" max="5123" width="2.59765625" style="1" customWidth="1"/>
    <col min="5124" max="5124" width="3.59765625" style="1" customWidth="1"/>
    <col min="5125" max="5125" width="0" style="1" hidden="1" customWidth="1"/>
    <col min="5126" max="5131" width="5" style="1" customWidth="1"/>
    <col min="5132" max="5132" width="0" style="1" hidden="1" customWidth="1"/>
    <col min="5133" max="5344" width="8.796875" style="1"/>
    <col min="5345" max="5345" width="0.59765625" style="1" customWidth="1"/>
    <col min="5346" max="5348" width="2.59765625" style="1" customWidth="1"/>
    <col min="5349" max="5349" width="5.3984375" style="1" customWidth="1"/>
    <col min="5350" max="5352" width="2.59765625" style="1" customWidth="1"/>
    <col min="5353" max="5353" width="3" style="1" customWidth="1"/>
    <col min="5354" max="5355" width="2.59765625" style="1" customWidth="1"/>
    <col min="5356" max="5356" width="2.8984375" style="1" customWidth="1"/>
    <col min="5357" max="5358" width="2.59765625" style="1" customWidth="1"/>
    <col min="5359" max="5359" width="1.69921875" style="1" customWidth="1"/>
    <col min="5360" max="5360" width="2.59765625" style="1" customWidth="1"/>
    <col min="5361" max="5361" width="4.8984375" style="1" customWidth="1"/>
    <col min="5362" max="5362" width="2.19921875" style="1" customWidth="1"/>
    <col min="5363" max="5363" width="3" style="1" customWidth="1"/>
    <col min="5364" max="5366" width="2.59765625" style="1" customWidth="1"/>
    <col min="5367" max="5367" width="4.19921875" style="1" customWidth="1"/>
    <col min="5368" max="5369" width="2.59765625" style="1" customWidth="1"/>
    <col min="5370" max="5370" width="5.69921875" style="1" customWidth="1"/>
    <col min="5371" max="5371" width="2.59765625" style="1" customWidth="1"/>
    <col min="5372" max="5372" width="2.09765625" style="1" customWidth="1"/>
    <col min="5373" max="5376" width="2.59765625" style="1" customWidth="1"/>
    <col min="5377" max="5377" width="2.09765625" style="1" customWidth="1"/>
    <col min="5378" max="5379" width="2.59765625" style="1" customWidth="1"/>
    <col min="5380" max="5380" width="3.59765625" style="1" customWidth="1"/>
    <col min="5381" max="5381" width="0" style="1" hidden="1" customWidth="1"/>
    <col min="5382" max="5387" width="5" style="1" customWidth="1"/>
    <col min="5388" max="5388" width="0" style="1" hidden="1" customWidth="1"/>
    <col min="5389" max="5600" width="8.796875" style="1"/>
    <col min="5601" max="5601" width="0.59765625" style="1" customWidth="1"/>
    <col min="5602" max="5604" width="2.59765625" style="1" customWidth="1"/>
    <col min="5605" max="5605" width="5.3984375" style="1" customWidth="1"/>
    <col min="5606" max="5608" width="2.59765625" style="1" customWidth="1"/>
    <col min="5609" max="5609" width="3" style="1" customWidth="1"/>
    <col min="5610" max="5611" width="2.59765625" style="1" customWidth="1"/>
    <col min="5612" max="5612" width="2.8984375" style="1" customWidth="1"/>
    <col min="5613" max="5614" width="2.59765625" style="1" customWidth="1"/>
    <col min="5615" max="5615" width="1.69921875" style="1" customWidth="1"/>
    <col min="5616" max="5616" width="2.59765625" style="1" customWidth="1"/>
    <col min="5617" max="5617" width="4.8984375" style="1" customWidth="1"/>
    <col min="5618" max="5618" width="2.19921875" style="1" customWidth="1"/>
    <col min="5619" max="5619" width="3" style="1" customWidth="1"/>
    <col min="5620" max="5622" width="2.59765625" style="1" customWidth="1"/>
    <col min="5623" max="5623" width="4.19921875" style="1" customWidth="1"/>
    <col min="5624" max="5625" width="2.59765625" style="1" customWidth="1"/>
    <col min="5626" max="5626" width="5.69921875" style="1" customWidth="1"/>
    <col min="5627" max="5627" width="2.59765625" style="1" customWidth="1"/>
    <col min="5628" max="5628" width="2.09765625" style="1" customWidth="1"/>
    <col min="5629" max="5632" width="2.59765625" style="1" customWidth="1"/>
    <col min="5633" max="5633" width="2.09765625" style="1" customWidth="1"/>
    <col min="5634" max="5635" width="2.59765625" style="1" customWidth="1"/>
    <col min="5636" max="5636" width="3.59765625" style="1" customWidth="1"/>
    <col min="5637" max="5637" width="0" style="1" hidden="1" customWidth="1"/>
    <col min="5638" max="5643" width="5" style="1" customWidth="1"/>
    <col min="5644" max="5644" width="0" style="1" hidden="1" customWidth="1"/>
    <col min="5645" max="5856" width="8.796875" style="1"/>
    <col min="5857" max="5857" width="0.59765625" style="1" customWidth="1"/>
    <col min="5858" max="5860" width="2.59765625" style="1" customWidth="1"/>
    <col min="5861" max="5861" width="5.3984375" style="1" customWidth="1"/>
    <col min="5862" max="5864" width="2.59765625" style="1" customWidth="1"/>
    <col min="5865" max="5865" width="3" style="1" customWidth="1"/>
    <col min="5866" max="5867" width="2.59765625" style="1" customWidth="1"/>
    <col min="5868" max="5868" width="2.8984375" style="1" customWidth="1"/>
    <col min="5869" max="5870" width="2.59765625" style="1" customWidth="1"/>
    <col min="5871" max="5871" width="1.69921875" style="1" customWidth="1"/>
    <col min="5872" max="5872" width="2.59765625" style="1" customWidth="1"/>
    <col min="5873" max="5873" width="4.8984375" style="1" customWidth="1"/>
    <col min="5874" max="5874" width="2.19921875" style="1" customWidth="1"/>
    <col min="5875" max="5875" width="3" style="1" customWidth="1"/>
    <col min="5876" max="5878" width="2.59765625" style="1" customWidth="1"/>
    <col min="5879" max="5879" width="4.19921875" style="1" customWidth="1"/>
    <col min="5880" max="5881" width="2.59765625" style="1" customWidth="1"/>
    <col min="5882" max="5882" width="5.69921875" style="1" customWidth="1"/>
    <col min="5883" max="5883" width="2.59765625" style="1" customWidth="1"/>
    <col min="5884" max="5884" width="2.09765625" style="1" customWidth="1"/>
    <col min="5885" max="5888" width="2.59765625" style="1" customWidth="1"/>
    <col min="5889" max="5889" width="2.09765625" style="1" customWidth="1"/>
    <col min="5890" max="5891" width="2.59765625" style="1" customWidth="1"/>
    <col min="5892" max="5892" width="3.59765625" style="1" customWidth="1"/>
    <col min="5893" max="5893" width="0" style="1" hidden="1" customWidth="1"/>
    <col min="5894" max="5899" width="5" style="1" customWidth="1"/>
    <col min="5900" max="5900" width="0" style="1" hidden="1" customWidth="1"/>
    <col min="5901" max="6112" width="8.796875" style="1"/>
    <col min="6113" max="6113" width="0.59765625" style="1" customWidth="1"/>
    <col min="6114" max="6116" width="2.59765625" style="1" customWidth="1"/>
    <col min="6117" max="6117" width="5.3984375" style="1" customWidth="1"/>
    <col min="6118" max="6120" width="2.59765625" style="1" customWidth="1"/>
    <col min="6121" max="6121" width="3" style="1" customWidth="1"/>
    <col min="6122" max="6123" width="2.59765625" style="1" customWidth="1"/>
    <col min="6124" max="6124" width="2.8984375" style="1" customWidth="1"/>
    <col min="6125" max="6126" width="2.59765625" style="1" customWidth="1"/>
    <col min="6127" max="6127" width="1.69921875" style="1" customWidth="1"/>
    <col min="6128" max="6128" width="2.59765625" style="1" customWidth="1"/>
    <col min="6129" max="6129" width="4.8984375" style="1" customWidth="1"/>
    <col min="6130" max="6130" width="2.19921875" style="1" customWidth="1"/>
    <col min="6131" max="6131" width="3" style="1" customWidth="1"/>
    <col min="6132" max="6134" width="2.59765625" style="1" customWidth="1"/>
    <col min="6135" max="6135" width="4.19921875" style="1" customWidth="1"/>
    <col min="6136" max="6137" width="2.59765625" style="1" customWidth="1"/>
    <col min="6138" max="6138" width="5.69921875" style="1" customWidth="1"/>
    <col min="6139" max="6139" width="2.59765625" style="1" customWidth="1"/>
    <col min="6140" max="6140" width="2.09765625" style="1" customWidth="1"/>
    <col min="6141" max="6144" width="2.59765625" style="1" customWidth="1"/>
    <col min="6145" max="6145" width="2.09765625" style="1" customWidth="1"/>
    <col min="6146" max="6147" width="2.59765625" style="1" customWidth="1"/>
    <col min="6148" max="6148" width="3.59765625" style="1" customWidth="1"/>
    <col min="6149" max="6149" width="0" style="1" hidden="1" customWidth="1"/>
    <col min="6150" max="6155" width="5" style="1" customWidth="1"/>
    <col min="6156" max="6156" width="0" style="1" hidden="1" customWidth="1"/>
    <col min="6157" max="6368" width="8.796875" style="1"/>
    <col min="6369" max="6369" width="0.59765625" style="1" customWidth="1"/>
    <col min="6370" max="6372" width="2.59765625" style="1" customWidth="1"/>
    <col min="6373" max="6373" width="5.3984375" style="1" customWidth="1"/>
    <col min="6374" max="6376" width="2.59765625" style="1" customWidth="1"/>
    <col min="6377" max="6377" width="3" style="1" customWidth="1"/>
    <col min="6378" max="6379" width="2.59765625" style="1" customWidth="1"/>
    <col min="6380" max="6380" width="2.8984375" style="1" customWidth="1"/>
    <col min="6381" max="6382" width="2.59765625" style="1" customWidth="1"/>
    <col min="6383" max="6383" width="1.69921875" style="1" customWidth="1"/>
    <col min="6384" max="6384" width="2.59765625" style="1" customWidth="1"/>
    <col min="6385" max="6385" width="4.8984375" style="1" customWidth="1"/>
    <col min="6386" max="6386" width="2.19921875" style="1" customWidth="1"/>
    <col min="6387" max="6387" width="3" style="1" customWidth="1"/>
    <col min="6388" max="6390" width="2.59765625" style="1" customWidth="1"/>
    <col min="6391" max="6391" width="4.19921875" style="1" customWidth="1"/>
    <col min="6392" max="6393" width="2.59765625" style="1" customWidth="1"/>
    <col min="6394" max="6394" width="5.69921875" style="1" customWidth="1"/>
    <col min="6395" max="6395" width="2.59765625" style="1" customWidth="1"/>
    <col min="6396" max="6396" width="2.09765625" style="1" customWidth="1"/>
    <col min="6397" max="6400" width="2.59765625" style="1" customWidth="1"/>
    <col min="6401" max="6401" width="2.09765625" style="1" customWidth="1"/>
    <col min="6402" max="6403" width="2.59765625" style="1" customWidth="1"/>
    <col min="6404" max="6404" width="3.59765625" style="1" customWidth="1"/>
    <col min="6405" max="6405" width="0" style="1" hidden="1" customWidth="1"/>
    <col min="6406" max="6411" width="5" style="1" customWidth="1"/>
    <col min="6412" max="6412" width="0" style="1" hidden="1" customWidth="1"/>
    <col min="6413" max="6624" width="8.796875" style="1"/>
    <col min="6625" max="6625" width="0.59765625" style="1" customWidth="1"/>
    <col min="6626" max="6628" width="2.59765625" style="1" customWidth="1"/>
    <col min="6629" max="6629" width="5.3984375" style="1" customWidth="1"/>
    <col min="6630" max="6632" width="2.59765625" style="1" customWidth="1"/>
    <col min="6633" max="6633" width="3" style="1" customWidth="1"/>
    <col min="6634" max="6635" width="2.59765625" style="1" customWidth="1"/>
    <col min="6636" max="6636" width="2.8984375" style="1" customWidth="1"/>
    <col min="6637" max="6638" width="2.59765625" style="1" customWidth="1"/>
    <col min="6639" max="6639" width="1.69921875" style="1" customWidth="1"/>
    <col min="6640" max="6640" width="2.59765625" style="1" customWidth="1"/>
    <col min="6641" max="6641" width="4.8984375" style="1" customWidth="1"/>
    <col min="6642" max="6642" width="2.19921875" style="1" customWidth="1"/>
    <col min="6643" max="6643" width="3" style="1" customWidth="1"/>
    <col min="6644" max="6646" width="2.59765625" style="1" customWidth="1"/>
    <col min="6647" max="6647" width="4.19921875" style="1" customWidth="1"/>
    <col min="6648" max="6649" width="2.59765625" style="1" customWidth="1"/>
    <col min="6650" max="6650" width="5.69921875" style="1" customWidth="1"/>
    <col min="6651" max="6651" width="2.59765625" style="1" customWidth="1"/>
    <col min="6652" max="6652" width="2.09765625" style="1" customWidth="1"/>
    <col min="6653" max="6656" width="2.59765625" style="1" customWidth="1"/>
    <col min="6657" max="6657" width="2.09765625" style="1" customWidth="1"/>
    <col min="6658" max="6659" width="2.59765625" style="1" customWidth="1"/>
    <col min="6660" max="6660" width="3.59765625" style="1" customWidth="1"/>
    <col min="6661" max="6661" width="0" style="1" hidden="1" customWidth="1"/>
    <col min="6662" max="6667" width="5" style="1" customWidth="1"/>
    <col min="6668" max="6668" width="0" style="1" hidden="1" customWidth="1"/>
    <col min="6669" max="6880" width="8.796875" style="1"/>
    <col min="6881" max="6881" width="0.59765625" style="1" customWidth="1"/>
    <col min="6882" max="6884" width="2.59765625" style="1" customWidth="1"/>
    <col min="6885" max="6885" width="5.3984375" style="1" customWidth="1"/>
    <col min="6886" max="6888" width="2.59765625" style="1" customWidth="1"/>
    <col min="6889" max="6889" width="3" style="1" customWidth="1"/>
    <col min="6890" max="6891" width="2.59765625" style="1" customWidth="1"/>
    <col min="6892" max="6892" width="2.8984375" style="1" customWidth="1"/>
    <col min="6893" max="6894" width="2.59765625" style="1" customWidth="1"/>
    <col min="6895" max="6895" width="1.69921875" style="1" customWidth="1"/>
    <col min="6896" max="6896" width="2.59765625" style="1" customWidth="1"/>
    <col min="6897" max="6897" width="4.8984375" style="1" customWidth="1"/>
    <col min="6898" max="6898" width="2.19921875" style="1" customWidth="1"/>
    <col min="6899" max="6899" width="3" style="1" customWidth="1"/>
    <col min="6900" max="6902" width="2.59765625" style="1" customWidth="1"/>
    <col min="6903" max="6903" width="4.19921875" style="1" customWidth="1"/>
    <col min="6904" max="6905" width="2.59765625" style="1" customWidth="1"/>
    <col min="6906" max="6906" width="5.69921875" style="1" customWidth="1"/>
    <col min="6907" max="6907" width="2.59765625" style="1" customWidth="1"/>
    <col min="6908" max="6908" width="2.09765625" style="1" customWidth="1"/>
    <col min="6909" max="6912" width="2.59765625" style="1" customWidth="1"/>
    <col min="6913" max="6913" width="2.09765625" style="1" customWidth="1"/>
    <col min="6914" max="6915" width="2.59765625" style="1" customWidth="1"/>
    <col min="6916" max="6916" width="3.59765625" style="1" customWidth="1"/>
    <col min="6917" max="6917" width="0" style="1" hidden="1" customWidth="1"/>
    <col min="6918" max="6923" width="5" style="1" customWidth="1"/>
    <col min="6924" max="6924" width="0" style="1" hidden="1" customWidth="1"/>
    <col min="6925" max="7136" width="8.796875" style="1"/>
    <col min="7137" max="7137" width="0.59765625" style="1" customWidth="1"/>
    <col min="7138" max="7140" width="2.59765625" style="1" customWidth="1"/>
    <col min="7141" max="7141" width="5.3984375" style="1" customWidth="1"/>
    <col min="7142" max="7144" width="2.59765625" style="1" customWidth="1"/>
    <col min="7145" max="7145" width="3" style="1" customWidth="1"/>
    <col min="7146" max="7147" width="2.59765625" style="1" customWidth="1"/>
    <col min="7148" max="7148" width="2.8984375" style="1" customWidth="1"/>
    <col min="7149" max="7150" width="2.59765625" style="1" customWidth="1"/>
    <col min="7151" max="7151" width="1.69921875" style="1" customWidth="1"/>
    <col min="7152" max="7152" width="2.59765625" style="1" customWidth="1"/>
    <col min="7153" max="7153" width="4.8984375" style="1" customWidth="1"/>
    <col min="7154" max="7154" width="2.19921875" style="1" customWidth="1"/>
    <col min="7155" max="7155" width="3" style="1" customWidth="1"/>
    <col min="7156" max="7158" width="2.59765625" style="1" customWidth="1"/>
    <col min="7159" max="7159" width="4.19921875" style="1" customWidth="1"/>
    <col min="7160" max="7161" width="2.59765625" style="1" customWidth="1"/>
    <col min="7162" max="7162" width="5.69921875" style="1" customWidth="1"/>
    <col min="7163" max="7163" width="2.59765625" style="1" customWidth="1"/>
    <col min="7164" max="7164" width="2.09765625" style="1" customWidth="1"/>
    <col min="7165" max="7168" width="2.59765625" style="1" customWidth="1"/>
    <col min="7169" max="7169" width="2.09765625" style="1" customWidth="1"/>
    <col min="7170" max="7171" width="2.59765625" style="1" customWidth="1"/>
    <col min="7172" max="7172" width="3.59765625" style="1" customWidth="1"/>
    <col min="7173" max="7173" width="0" style="1" hidden="1" customWidth="1"/>
    <col min="7174" max="7179" width="5" style="1" customWidth="1"/>
    <col min="7180" max="7180" width="0" style="1" hidden="1" customWidth="1"/>
    <col min="7181" max="7392" width="8.796875" style="1"/>
    <col min="7393" max="7393" width="0.59765625" style="1" customWidth="1"/>
    <col min="7394" max="7396" width="2.59765625" style="1" customWidth="1"/>
    <col min="7397" max="7397" width="5.3984375" style="1" customWidth="1"/>
    <col min="7398" max="7400" width="2.59765625" style="1" customWidth="1"/>
    <col min="7401" max="7401" width="3" style="1" customWidth="1"/>
    <col min="7402" max="7403" width="2.59765625" style="1" customWidth="1"/>
    <col min="7404" max="7404" width="2.8984375" style="1" customWidth="1"/>
    <col min="7405" max="7406" width="2.59765625" style="1" customWidth="1"/>
    <col min="7407" max="7407" width="1.69921875" style="1" customWidth="1"/>
    <col min="7408" max="7408" width="2.59765625" style="1" customWidth="1"/>
    <col min="7409" max="7409" width="4.8984375" style="1" customWidth="1"/>
    <col min="7410" max="7410" width="2.19921875" style="1" customWidth="1"/>
    <col min="7411" max="7411" width="3" style="1" customWidth="1"/>
    <col min="7412" max="7414" width="2.59765625" style="1" customWidth="1"/>
    <col min="7415" max="7415" width="4.19921875" style="1" customWidth="1"/>
    <col min="7416" max="7417" width="2.59765625" style="1" customWidth="1"/>
    <col min="7418" max="7418" width="5.69921875" style="1" customWidth="1"/>
    <col min="7419" max="7419" width="2.59765625" style="1" customWidth="1"/>
    <col min="7420" max="7420" width="2.09765625" style="1" customWidth="1"/>
    <col min="7421" max="7424" width="2.59765625" style="1" customWidth="1"/>
    <col min="7425" max="7425" width="2.09765625" style="1" customWidth="1"/>
    <col min="7426" max="7427" width="2.59765625" style="1" customWidth="1"/>
    <col min="7428" max="7428" width="3.59765625" style="1" customWidth="1"/>
    <col min="7429" max="7429" width="0" style="1" hidden="1" customWidth="1"/>
    <col min="7430" max="7435" width="5" style="1" customWidth="1"/>
    <col min="7436" max="7436" width="0" style="1" hidden="1" customWidth="1"/>
    <col min="7437" max="7648" width="8.796875" style="1"/>
    <col min="7649" max="7649" width="0.59765625" style="1" customWidth="1"/>
    <col min="7650" max="7652" width="2.59765625" style="1" customWidth="1"/>
    <col min="7653" max="7653" width="5.3984375" style="1" customWidth="1"/>
    <col min="7654" max="7656" width="2.59765625" style="1" customWidth="1"/>
    <col min="7657" max="7657" width="3" style="1" customWidth="1"/>
    <col min="7658" max="7659" width="2.59765625" style="1" customWidth="1"/>
    <col min="7660" max="7660" width="2.8984375" style="1" customWidth="1"/>
    <col min="7661" max="7662" width="2.59765625" style="1" customWidth="1"/>
    <col min="7663" max="7663" width="1.69921875" style="1" customWidth="1"/>
    <col min="7664" max="7664" width="2.59765625" style="1" customWidth="1"/>
    <col min="7665" max="7665" width="4.8984375" style="1" customWidth="1"/>
    <col min="7666" max="7666" width="2.19921875" style="1" customWidth="1"/>
    <col min="7667" max="7667" width="3" style="1" customWidth="1"/>
    <col min="7668" max="7670" width="2.59765625" style="1" customWidth="1"/>
    <col min="7671" max="7671" width="4.19921875" style="1" customWidth="1"/>
    <col min="7672" max="7673" width="2.59765625" style="1" customWidth="1"/>
    <col min="7674" max="7674" width="5.69921875" style="1" customWidth="1"/>
    <col min="7675" max="7675" width="2.59765625" style="1" customWidth="1"/>
    <col min="7676" max="7676" width="2.09765625" style="1" customWidth="1"/>
    <col min="7677" max="7680" width="2.59765625" style="1" customWidth="1"/>
    <col min="7681" max="7681" width="2.09765625" style="1" customWidth="1"/>
    <col min="7682" max="7683" width="2.59765625" style="1" customWidth="1"/>
    <col min="7684" max="7684" width="3.59765625" style="1" customWidth="1"/>
    <col min="7685" max="7685" width="0" style="1" hidden="1" customWidth="1"/>
    <col min="7686" max="7691" width="5" style="1" customWidth="1"/>
    <col min="7692" max="7692" width="0" style="1" hidden="1" customWidth="1"/>
    <col min="7693" max="7904" width="8.796875" style="1"/>
    <col min="7905" max="7905" width="0.59765625" style="1" customWidth="1"/>
    <col min="7906" max="7908" width="2.59765625" style="1" customWidth="1"/>
    <col min="7909" max="7909" width="5.3984375" style="1" customWidth="1"/>
    <col min="7910" max="7912" width="2.59765625" style="1" customWidth="1"/>
    <col min="7913" max="7913" width="3" style="1" customWidth="1"/>
    <col min="7914" max="7915" width="2.59765625" style="1" customWidth="1"/>
    <col min="7916" max="7916" width="2.8984375" style="1" customWidth="1"/>
    <col min="7917" max="7918" width="2.59765625" style="1" customWidth="1"/>
    <col min="7919" max="7919" width="1.69921875" style="1" customWidth="1"/>
    <col min="7920" max="7920" width="2.59765625" style="1" customWidth="1"/>
    <col min="7921" max="7921" width="4.8984375" style="1" customWidth="1"/>
    <col min="7922" max="7922" width="2.19921875" style="1" customWidth="1"/>
    <col min="7923" max="7923" width="3" style="1" customWidth="1"/>
    <col min="7924" max="7926" width="2.59765625" style="1" customWidth="1"/>
    <col min="7927" max="7927" width="4.19921875" style="1" customWidth="1"/>
    <col min="7928" max="7929" width="2.59765625" style="1" customWidth="1"/>
    <col min="7930" max="7930" width="5.69921875" style="1" customWidth="1"/>
    <col min="7931" max="7931" width="2.59765625" style="1" customWidth="1"/>
    <col min="7932" max="7932" width="2.09765625" style="1" customWidth="1"/>
    <col min="7933" max="7936" width="2.59765625" style="1" customWidth="1"/>
    <col min="7937" max="7937" width="2.09765625" style="1" customWidth="1"/>
    <col min="7938" max="7939" width="2.59765625" style="1" customWidth="1"/>
    <col min="7940" max="7940" width="3.59765625" style="1" customWidth="1"/>
    <col min="7941" max="7941" width="0" style="1" hidden="1" customWidth="1"/>
    <col min="7942" max="7947" width="5" style="1" customWidth="1"/>
    <col min="7948" max="7948" width="0" style="1" hidden="1" customWidth="1"/>
    <col min="7949" max="8160" width="8.796875" style="1"/>
    <col min="8161" max="8161" width="0.59765625" style="1" customWidth="1"/>
    <col min="8162" max="8164" width="2.59765625" style="1" customWidth="1"/>
    <col min="8165" max="8165" width="5.3984375" style="1" customWidth="1"/>
    <col min="8166" max="8168" width="2.59765625" style="1" customWidth="1"/>
    <col min="8169" max="8169" width="3" style="1" customWidth="1"/>
    <col min="8170" max="8171" width="2.59765625" style="1" customWidth="1"/>
    <col min="8172" max="8172" width="2.8984375" style="1" customWidth="1"/>
    <col min="8173" max="8174" width="2.59765625" style="1" customWidth="1"/>
    <col min="8175" max="8175" width="1.69921875" style="1" customWidth="1"/>
    <col min="8176" max="8176" width="2.59765625" style="1" customWidth="1"/>
    <col min="8177" max="8177" width="4.8984375" style="1" customWidth="1"/>
    <col min="8178" max="8178" width="2.19921875" style="1" customWidth="1"/>
    <col min="8179" max="8179" width="3" style="1" customWidth="1"/>
    <col min="8180" max="8182" width="2.59765625" style="1" customWidth="1"/>
    <col min="8183" max="8183" width="4.19921875" style="1" customWidth="1"/>
    <col min="8184" max="8185" width="2.59765625" style="1" customWidth="1"/>
    <col min="8186" max="8186" width="5.69921875" style="1" customWidth="1"/>
    <col min="8187" max="8187" width="2.59765625" style="1" customWidth="1"/>
    <col min="8188" max="8188" width="2.09765625" style="1" customWidth="1"/>
    <col min="8189" max="8192" width="2.59765625" style="1" customWidth="1"/>
    <col min="8193" max="8193" width="2.09765625" style="1" customWidth="1"/>
    <col min="8194" max="8195" width="2.59765625" style="1" customWidth="1"/>
    <col min="8196" max="8196" width="3.59765625" style="1" customWidth="1"/>
    <col min="8197" max="8197" width="0" style="1" hidden="1" customWidth="1"/>
    <col min="8198" max="8203" width="5" style="1" customWidth="1"/>
    <col min="8204" max="8204" width="0" style="1" hidden="1" customWidth="1"/>
    <col min="8205" max="8416" width="8.796875" style="1"/>
    <col min="8417" max="8417" width="0.59765625" style="1" customWidth="1"/>
    <col min="8418" max="8420" width="2.59765625" style="1" customWidth="1"/>
    <col min="8421" max="8421" width="5.3984375" style="1" customWidth="1"/>
    <col min="8422" max="8424" width="2.59765625" style="1" customWidth="1"/>
    <col min="8425" max="8425" width="3" style="1" customWidth="1"/>
    <col min="8426" max="8427" width="2.59765625" style="1" customWidth="1"/>
    <col min="8428" max="8428" width="2.8984375" style="1" customWidth="1"/>
    <col min="8429" max="8430" width="2.59765625" style="1" customWidth="1"/>
    <col min="8431" max="8431" width="1.69921875" style="1" customWidth="1"/>
    <col min="8432" max="8432" width="2.59765625" style="1" customWidth="1"/>
    <col min="8433" max="8433" width="4.8984375" style="1" customWidth="1"/>
    <col min="8434" max="8434" width="2.19921875" style="1" customWidth="1"/>
    <col min="8435" max="8435" width="3" style="1" customWidth="1"/>
    <col min="8436" max="8438" width="2.59765625" style="1" customWidth="1"/>
    <col min="8439" max="8439" width="4.19921875" style="1" customWidth="1"/>
    <col min="8440" max="8441" width="2.59765625" style="1" customWidth="1"/>
    <col min="8442" max="8442" width="5.69921875" style="1" customWidth="1"/>
    <col min="8443" max="8443" width="2.59765625" style="1" customWidth="1"/>
    <col min="8444" max="8444" width="2.09765625" style="1" customWidth="1"/>
    <col min="8445" max="8448" width="2.59765625" style="1" customWidth="1"/>
    <col min="8449" max="8449" width="2.09765625" style="1" customWidth="1"/>
    <col min="8450" max="8451" width="2.59765625" style="1" customWidth="1"/>
    <col min="8452" max="8452" width="3.59765625" style="1" customWidth="1"/>
    <col min="8453" max="8453" width="0" style="1" hidden="1" customWidth="1"/>
    <col min="8454" max="8459" width="5" style="1" customWidth="1"/>
    <col min="8460" max="8460" width="0" style="1" hidden="1" customWidth="1"/>
    <col min="8461" max="8672" width="8.796875" style="1"/>
    <col min="8673" max="8673" width="0.59765625" style="1" customWidth="1"/>
    <col min="8674" max="8676" width="2.59765625" style="1" customWidth="1"/>
    <col min="8677" max="8677" width="5.3984375" style="1" customWidth="1"/>
    <col min="8678" max="8680" width="2.59765625" style="1" customWidth="1"/>
    <col min="8681" max="8681" width="3" style="1" customWidth="1"/>
    <col min="8682" max="8683" width="2.59765625" style="1" customWidth="1"/>
    <col min="8684" max="8684" width="2.8984375" style="1" customWidth="1"/>
    <col min="8685" max="8686" width="2.59765625" style="1" customWidth="1"/>
    <col min="8687" max="8687" width="1.69921875" style="1" customWidth="1"/>
    <col min="8688" max="8688" width="2.59765625" style="1" customWidth="1"/>
    <col min="8689" max="8689" width="4.8984375" style="1" customWidth="1"/>
    <col min="8690" max="8690" width="2.19921875" style="1" customWidth="1"/>
    <col min="8691" max="8691" width="3" style="1" customWidth="1"/>
    <col min="8692" max="8694" width="2.59765625" style="1" customWidth="1"/>
    <col min="8695" max="8695" width="4.19921875" style="1" customWidth="1"/>
    <col min="8696" max="8697" width="2.59765625" style="1" customWidth="1"/>
    <col min="8698" max="8698" width="5.69921875" style="1" customWidth="1"/>
    <col min="8699" max="8699" width="2.59765625" style="1" customWidth="1"/>
    <col min="8700" max="8700" width="2.09765625" style="1" customWidth="1"/>
    <col min="8701" max="8704" width="2.59765625" style="1" customWidth="1"/>
    <col min="8705" max="8705" width="2.09765625" style="1" customWidth="1"/>
    <col min="8706" max="8707" width="2.59765625" style="1" customWidth="1"/>
    <col min="8708" max="8708" width="3.59765625" style="1" customWidth="1"/>
    <col min="8709" max="8709" width="0" style="1" hidden="1" customWidth="1"/>
    <col min="8710" max="8715" width="5" style="1" customWidth="1"/>
    <col min="8716" max="8716" width="0" style="1" hidden="1" customWidth="1"/>
    <col min="8717" max="8928" width="8.796875" style="1"/>
    <col min="8929" max="8929" width="0.59765625" style="1" customWidth="1"/>
    <col min="8930" max="8932" width="2.59765625" style="1" customWidth="1"/>
    <col min="8933" max="8933" width="5.3984375" style="1" customWidth="1"/>
    <col min="8934" max="8936" width="2.59765625" style="1" customWidth="1"/>
    <col min="8937" max="8937" width="3" style="1" customWidth="1"/>
    <col min="8938" max="8939" width="2.59765625" style="1" customWidth="1"/>
    <col min="8940" max="8940" width="2.8984375" style="1" customWidth="1"/>
    <col min="8941" max="8942" width="2.59765625" style="1" customWidth="1"/>
    <col min="8943" max="8943" width="1.69921875" style="1" customWidth="1"/>
    <col min="8944" max="8944" width="2.59765625" style="1" customWidth="1"/>
    <col min="8945" max="8945" width="4.8984375" style="1" customWidth="1"/>
    <col min="8946" max="8946" width="2.19921875" style="1" customWidth="1"/>
    <col min="8947" max="8947" width="3" style="1" customWidth="1"/>
    <col min="8948" max="8950" width="2.59765625" style="1" customWidth="1"/>
    <col min="8951" max="8951" width="4.19921875" style="1" customWidth="1"/>
    <col min="8952" max="8953" width="2.59765625" style="1" customWidth="1"/>
    <col min="8954" max="8954" width="5.69921875" style="1" customWidth="1"/>
    <col min="8955" max="8955" width="2.59765625" style="1" customWidth="1"/>
    <col min="8956" max="8956" width="2.09765625" style="1" customWidth="1"/>
    <col min="8957" max="8960" width="2.59765625" style="1" customWidth="1"/>
    <col min="8961" max="8961" width="2.09765625" style="1" customWidth="1"/>
    <col min="8962" max="8963" width="2.59765625" style="1" customWidth="1"/>
    <col min="8964" max="8964" width="3.59765625" style="1" customWidth="1"/>
    <col min="8965" max="8965" width="0" style="1" hidden="1" customWidth="1"/>
    <col min="8966" max="8971" width="5" style="1" customWidth="1"/>
    <col min="8972" max="8972" width="0" style="1" hidden="1" customWidth="1"/>
    <col min="8973" max="9184" width="8.796875" style="1"/>
    <col min="9185" max="9185" width="0.59765625" style="1" customWidth="1"/>
    <col min="9186" max="9188" width="2.59765625" style="1" customWidth="1"/>
    <col min="9189" max="9189" width="5.3984375" style="1" customWidth="1"/>
    <col min="9190" max="9192" width="2.59765625" style="1" customWidth="1"/>
    <col min="9193" max="9193" width="3" style="1" customWidth="1"/>
    <col min="9194" max="9195" width="2.59765625" style="1" customWidth="1"/>
    <col min="9196" max="9196" width="2.8984375" style="1" customWidth="1"/>
    <col min="9197" max="9198" width="2.59765625" style="1" customWidth="1"/>
    <col min="9199" max="9199" width="1.69921875" style="1" customWidth="1"/>
    <col min="9200" max="9200" width="2.59765625" style="1" customWidth="1"/>
    <col min="9201" max="9201" width="4.8984375" style="1" customWidth="1"/>
    <col min="9202" max="9202" width="2.19921875" style="1" customWidth="1"/>
    <col min="9203" max="9203" width="3" style="1" customWidth="1"/>
    <col min="9204" max="9206" width="2.59765625" style="1" customWidth="1"/>
    <col min="9207" max="9207" width="4.19921875" style="1" customWidth="1"/>
    <col min="9208" max="9209" width="2.59765625" style="1" customWidth="1"/>
    <col min="9210" max="9210" width="5.69921875" style="1" customWidth="1"/>
    <col min="9211" max="9211" width="2.59765625" style="1" customWidth="1"/>
    <col min="9212" max="9212" width="2.09765625" style="1" customWidth="1"/>
    <col min="9213" max="9216" width="2.59765625" style="1" customWidth="1"/>
    <col min="9217" max="9217" width="2.09765625" style="1" customWidth="1"/>
    <col min="9218" max="9219" width="2.59765625" style="1" customWidth="1"/>
    <col min="9220" max="9220" width="3.59765625" style="1" customWidth="1"/>
    <col min="9221" max="9221" width="0" style="1" hidden="1" customWidth="1"/>
    <col min="9222" max="9227" width="5" style="1" customWidth="1"/>
    <col min="9228" max="9228" width="0" style="1" hidden="1" customWidth="1"/>
    <col min="9229" max="9440" width="8.796875" style="1"/>
    <col min="9441" max="9441" width="0.59765625" style="1" customWidth="1"/>
    <col min="9442" max="9444" width="2.59765625" style="1" customWidth="1"/>
    <col min="9445" max="9445" width="5.3984375" style="1" customWidth="1"/>
    <col min="9446" max="9448" width="2.59765625" style="1" customWidth="1"/>
    <col min="9449" max="9449" width="3" style="1" customWidth="1"/>
    <col min="9450" max="9451" width="2.59765625" style="1" customWidth="1"/>
    <col min="9452" max="9452" width="2.8984375" style="1" customWidth="1"/>
    <col min="9453" max="9454" width="2.59765625" style="1" customWidth="1"/>
    <col min="9455" max="9455" width="1.69921875" style="1" customWidth="1"/>
    <col min="9456" max="9456" width="2.59765625" style="1" customWidth="1"/>
    <col min="9457" max="9457" width="4.8984375" style="1" customWidth="1"/>
    <col min="9458" max="9458" width="2.19921875" style="1" customWidth="1"/>
    <col min="9459" max="9459" width="3" style="1" customWidth="1"/>
    <col min="9460" max="9462" width="2.59765625" style="1" customWidth="1"/>
    <col min="9463" max="9463" width="4.19921875" style="1" customWidth="1"/>
    <col min="9464" max="9465" width="2.59765625" style="1" customWidth="1"/>
    <col min="9466" max="9466" width="5.69921875" style="1" customWidth="1"/>
    <col min="9467" max="9467" width="2.59765625" style="1" customWidth="1"/>
    <col min="9468" max="9468" width="2.09765625" style="1" customWidth="1"/>
    <col min="9469" max="9472" width="2.59765625" style="1" customWidth="1"/>
    <col min="9473" max="9473" width="2.09765625" style="1" customWidth="1"/>
    <col min="9474" max="9475" width="2.59765625" style="1" customWidth="1"/>
    <col min="9476" max="9476" width="3.59765625" style="1" customWidth="1"/>
    <col min="9477" max="9477" width="0" style="1" hidden="1" customWidth="1"/>
    <col min="9478" max="9483" width="5" style="1" customWidth="1"/>
    <col min="9484" max="9484" width="0" style="1" hidden="1" customWidth="1"/>
    <col min="9485" max="9696" width="8.796875" style="1"/>
    <col min="9697" max="9697" width="0.59765625" style="1" customWidth="1"/>
    <col min="9698" max="9700" width="2.59765625" style="1" customWidth="1"/>
    <col min="9701" max="9701" width="5.3984375" style="1" customWidth="1"/>
    <col min="9702" max="9704" width="2.59765625" style="1" customWidth="1"/>
    <col min="9705" max="9705" width="3" style="1" customWidth="1"/>
    <col min="9706" max="9707" width="2.59765625" style="1" customWidth="1"/>
    <col min="9708" max="9708" width="2.8984375" style="1" customWidth="1"/>
    <col min="9709" max="9710" width="2.59765625" style="1" customWidth="1"/>
    <col min="9711" max="9711" width="1.69921875" style="1" customWidth="1"/>
    <col min="9712" max="9712" width="2.59765625" style="1" customWidth="1"/>
    <col min="9713" max="9713" width="4.8984375" style="1" customWidth="1"/>
    <col min="9714" max="9714" width="2.19921875" style="1" customWidth="1"/>
    <col min="9715" max="9715" width="3" style="1" customWidth="1"/>
    <col min="9716" max="9718" width="2.59765625" style="1" customWidth="1"/>
    <col min="9719" max="9719" width="4.19921875" style="1" customWidth="1"/>
    <col min="9720" max="9721" width="2.59765625" style="1" customWidth="1"/>
    <col min="9722" max="9722" width="5.69921875" style="1" customWidth="1"/>
    <col min="9723" max="9723" width="2.59765625" style="1" customWidth="1"/>
    <col min="9724" max="9724" width="2.09765625" style="1" customWidth="1"/>
    <col min="9725" max="9728" width="2.59765625" style="1" customWidth="1"/>
    <col min="9729" max="9729" width="2.09765625" style="1" customWidth="1"/>
    <col min="9730" max="9731" width="2.59765625" style="1" customWidth="1"/>
    <col min="9732" max="9732" width="3.59765625" style="1" customWidth="1"/>
    <col min="9733" max="9733" width="0" style="1" hidden="1" customWidth="1"/>
    <col min="9734" max="9739" width="5" style="1" customWidth="1"/>
    <col min="9740" max="9740" width="0" style="1" hidden="1" customWidth="1"/>
    <col min="9741" max="9952" width="8.796875" style="1"/>
    <col min="9953" max="9953" width="0.59765625" style="1" customWidth="1"/>
    <col min="9954" max="9956" width="2.59765625" style="1" customWidth="1"/>
    <col min="9957" max="9957" width="5.3984375" style="1" customWidth="1"/>
    <col min="9958" max="9960" width="2.59765625" style="1" customWidth="1"/>
    <col min="9961" max="9961" width="3" style="1" customWidth="1"/>
    <col min="9962" max="9963" width="2.59765625" style="1" customWidth="1"/>
    <col min="9964" max="9964" width="2.8984375" style="1" customWidth="1"/>
    <col min="9965" max="9966" width="2.59765625" style="1" customWidth="1"/>
    <col min="9967" max="9967" width="1.69921875" style="1" customWidth="1"/>
    <col min="9968" max="9968" width="2.59765625" style="1" customWidth="1"/>
    <col min="9969" max="9969" width="4.8984375" style="1" customWidth="1"/>
    <col min="9970" max="9970" width="2.19921875" style="1" customWidth="1"/>
    <col min="9971" max="9971" width="3" style="1" customWidth="1"/>
    <col min="9972" max="9974" width="2.59765625" style="1" customWidth="1"/>
    <col min="9975" max="9975" width="4.19921875" style="1" customWidth="1"/>
    <col min="9976" max="9977" width="2.59765625" style="1" customWidth="1"/>
    <col min="9978" max="9978" width="5.69921875" style="1" customWidth="1"/>
    <col min="9979" max="9979" width="2.59765625" style="1" customWidth="1"/>
    <col min="9980" max="9980" width="2.09765625" style="1" customWidth="1"/>
    <col min="9981" max="9984" width="2.59765625" style="1" customWidth="1"/>
    <col min="9985" max="9985" width="2.09765625" style="1" customWidth="1"/>
    <col min="9986" max="9987" width="2.59765625" style="1" customWidth="1"/>
    <col min="9988" max="9988" width="3.59765625" style="1" customWidth="1"/>
    <col min="9989" max="9989" width="0" style="1" hidden="1" customWidth="1"/>
    <col min="9990" max="9995" width="5" style="1" customWidth="1"/>
    <col min="9996" max="9996" width="0" style="1" hidden="1" customWidth="1"/>
    <col min="9997" max="10208" width="8.796875" style="1"/>
    <col min="10209" max="10209" width="0.59765625" style="1" customWidth="1"/>
    <col min="10210" max="10212" width="2.59765625" style="1" customWidth="1"/>
    <col min="10213" max="10213" width="5.3984375" style="1" customWidth="1"/>
    <col min="10214" max="10216" width="2.59765625" style="1" customWidth="1"/>
    <col min="10217" max="10217" width="3" style="1" customWidth="1"/>
    <col min="10218" max="10219" width="2.59765625" style="1" customWidth="1"/>
    <col min="10220" max="10220" width="2.8984375" style="1" customWidth="1"/>
    <col min="10221" max="10222" width="2.59765625" style="1" customWidth="1"/>
    <col min="10223" max="10223" width="1.69921875" style="1" customWidth="1"/>
    <col min="10224" max="10224" width="2.59765625" style="1" customWidth="1"/>
    <col min="10225" max="10225" width="4.8984375" style="1" customWidth="1"/>
    <col min="10226" max="10226" width="2.19921875" style="1" customWidth="1"/>
    <col min="10227" max="10227" width="3" style="1" customWidth="1"/>
    <col min="10228" max="10230" width="2.59765625" style="1" customWidth="1"/>
    <col min="10231" max="10231" width="4.19921875" style="1" customWidth="1"/>
    <col min="10232" max="10233" width="2.59765625" style="1" customWidth="1"/>
    <col min="10234" max="10234" width="5.69921875" style="1" customWidth="1"/>
    <col min="10235" max="10235" width="2.59765625" style="1" customWidth="1"/>
    <col min="10236" max="10236" width="2.09765625" style="1" customWidth="1"/>
    <col min="10237" max="10240" width="2.59765625" style="1" customWidth="1"/>
    <col min="10241" max="10241" width="2.09765625" style="1" customWidth="1"/>
    <col min="10242" max="10243" width="2.59765625" style="1" customWidth="1"/>
    <col min="10244" max="10244" width="3.59765625" style="1" customWidth="1"/>
    <col min="10245" max="10245" width="0" style="1" hidden="1" customWidth="1"/>
    <col min="10246" max="10251" width="5" style="1" customWidth="1"/>
    <col min="10252" max="10252" width="0" style="1" hidden="1" customWidth="1"/>
    <col min="10253" max="10464" width="8.796875" style="1"/>
    <col min="10465" max="10465" width="0.59765625" style="1" customWidth="1"/>
    <col min="10466" max="10468" width="2.59765625" style="1" customWidth="1"/>
    <col min="10469" max="10469" width="5.3984375" style="1" customWidth="1"/>
    <col min="10470" max="10472" width="2.59765625" style="1" customWidth="1"/>
    <col min="10473" max="10473" width="3" style="1" customWidth="1"/>
    <col min="10474" max="10475" width="2.59765625" style="1" customWidth="1"/>
    <col min="10476" max="10476" width="2.8984375" style="1" customWidth="1"/>
    <col min="10477" max="10478" width="2.59765625" style="1" customWidth="1"/>
    <col min="10479" max="10479" width="1.69921875" style="1" customWidth="1"/>
    <col min="10480" max="10480" width="2.59765625" style="1" customWidth="1"/>
    <col min="10481" max="10481" width="4.8984375" style="1" customWidth="1"/>
    <col min="10482" max="10482" width="2.19921875" style="1" customWidth="1"/>
    <col min="10483" max="10483" width="3" style="1" customWidth="1"/>
    <col min="10484" max="10486" width="2.59765625" style="1" customWidth="1"/>
    <col min="10487" max="10487" width="4.19921875" style="1" customWidth="1"/>
    <col min="10488" max="10489" width="2.59765625" style="1" customWidth="1"/>
    <col min="10490" max="10490" width="5.69921875" style="1" customWidth="1"/>
    <col min="10491" max="10491" width="2.59765625" style="1" customWidth="1"/>
    <col min="10492" max="10492" width="2.09765625" style="1" customWidth="1"/>
    <col min="10493" max="10496" width="2.59765625" style="1" customWidth="1"/>
    <col min="10497" max="10497" width="2.09765625" style="1" customWidth="1"/>
    <col min="10498" max="10499" width="2.59765625" style="1" customWidth="1"/>
    <col min="10500" max="10500" width="3.59765625" style="1" customWidth="1"/>
    <col min="10501" max="10501" width="0" style="1" hidden="1" customWidth="1"/>
    <col min="10502" max="10507" width="5" style="1" customWidth="1"/>
    <col min="10508" max="10508" width="0" style="1" hidden="1" customWidth="1"/>
    <col min="10509" max="10720" width="8.796875" style="1"/>
    <col min="10721" max="10721" width="0.59765625" style="1" customWidth="1"/>
    <col min="10722" max="10724" width="2.59765625" style="1" customWidth="1"/>
    <col min="10725" max="10725" width="5.3984375" style="1" customWidth="1"/>
    <col min="10726" max="10728" width="2.59765625" style="1" customWidth="1"/>
    <col min="10729" max="10729" width="3" style="1" customWidth="1"/>
    <col min="10730" max="10731" width="2.59765625" style="1" customWidth="1"/>
    <col min="10732" max="10732" width="2.8984375" style="1" customWidth="1"/>
    <col min="10733" max="10734" width="2.59765625" style="1" customWidth="1"/>
    <col min="10735" max="10735" width="1.69921875" style="1" customWidth="1"/>
    <col min="10736" max="10736" width="2.59765625" style="1" customWidth="1"/>
    <col min="10737" max="10737" width="4.8984375" style="1" customWidth="1"/>
    <col min="10738" max="10738" width="2.19921875" style="1" customWidth="1"/>
    <col min="10739" max="10739" width="3" style="1" customWidth="1"/>
    <col min="10740" max="10742" width="2.59765625" style="1" customWidth="1"/>
    <col min="10743" max="10743" width="4.19921875" style="1" customWidth="1"/>
    <col min="10744" max="10745" width="2.59765625" style="1" customWidth="1"/>
    <col min="10746" max="10746" width="5.69921875" style="1" customWidth="1"/>
    <col min="10747" max="10747" width="2.59765625" style="1" customWidth="1"/>
    <col min="10748" max="10748" width="2.09765625" style="1" customWidth="1"/>
    <col min="10749" max="10752" width="2.59765625" style="1" customWidth="1"/>
    <col min="10753" max="10753" width="2.09765625" style="1" customWidth="1"/>
    <col min="10754" max="10755" width="2.59765625" style="1" customWidth="1"/>
    <col min="10756" max="10756" width="3.59765625" style="1" customWidth="1"/>
    <col min="10757" max="10757" width="0" style="1" hidden="1" customWidth="1"/>
    <col min="10758" max="10763" width="5" style="1" customWidth="1"/>
    <col min="10764" max="10764" width="0" style="1" hidden="1" customWidth="1"/>
    <col min="10765" max="10976" width="8.796875" style="1"/>
    <col min="10977" max="10977" width="0.59765625" style="1" customWidth="1"/>
    <col min="10978" max="10980" width="2.59765625" style="1" customWidth="1"/>
    <col min="10981" max="10981" width="5.3984375" style="1" customWidth="1"/>
    <col min="10982" max="10984" width="2.59765625" style="1" customWidth="1"/>
    <col min="10985" max="10985" width="3" style="1" customWidth="1"/>
    <col min="10986" max="10987" width="2.59765625" style="1" customWidth="1"/>
    <col min="10988" max="10988" width="2.8984375" style="1" customWidth="1"/>
    <col min="10989" max="10990" width="2.59765625" style="1" customWidth="1"/>
    <col min="10991" max="10991" width="1.69921875" style="1" customWidth="1"/>
    <col min="10992" max="10992" width="2.59765625" style="1" customWidth="1"/>
    <col min="10993" max="10993" width="4.8984375" style="1" customWidth="1"/>
    <col min="10994" max="10994" width="2.19921875" style="1" customWidth="1"/>
    <col min="10995" max="10995" width="3" style="1" customWidth="1"/>
    <col min="10996" max="10998" width="2.59765625" style="1" customWidth="1"/>
    <col min="10999" max="10999" width="4.19921875" style="1" customWidth="1"/>
    <col min="11000" max="11001" width="2.59765625" style="1" customWidth="1"/>
    <col min="11002" max="11002" width="5.69921875" style="1" customWidth="1"/>
    <col min="11003" max="11003" width="2.59765625" style="1" customWidth="1"/>
    <col min="11004" max="11004" width="2.09765625" style="1" customWidth="1"/>
    <col min="11005" max="11008" width="2.59765625" style="1" customWidth="1"/>
    <col min="11009" max="11009" width="2.09765625" style="1" customWidth="1"/>
    <col min="11010" max="11011" width="2.59765625" style="1" customWidth="1"/>
    <col min="11012" max="11012" width="3.59765625" style="1" customWidth="1"/>
    <col min="11013" max="11013" width="0" style="1" hidden="1" customWidth="1"/>
    <col min="11014" max="11019" width="5" style="1" customWidth="1"/>
    <col min="11020" max="11020" width="0" style="1" hidden="1" customWidth="1"/>
    <col min="11021" max="11232" width="8.796875" style="1"/>
    <col min="11233" max="11233" width="0.59765625" style="1" customWidth="1"/>
    <col min="11234" max="11236" width="2.59765625" style="1" customWidth="1"/>
    <col min="11237" max="11237" width="5.3984375" style="1" customWidth="1"/>
    <col min="11238" max="11240" width="2.59765625" style="1" customWidth="1"/>
    <col min="11241" max="11241" width="3" style="1" customWidth="1"/>
    <col min="11242" max="11243" width="2.59765625" style="1" customWidth="1"/>
    <col min="11244" max="11244" width="2.8984375" style="1" customWidth="1"/>
    <col min="11245" max="11246" width="2.59765625" style="1" customWidth="1"/>
    <col min="11247" max="11247" width="1.69921875" style="1" customWidth="1"/>
    <col min="11248" max="11248" width="2.59765625" style="1" customWidth="1"/>
    <col min="11249" max="11249" width="4.8984375" style="1" customWidth="1"/>
    <col min="11250" max="11250" width="2.19921875" style="1" customWidth="1"/>
    <col min="11251" max="11251" width="3" style="1" customWidth="1"/>
    <col min="11252" max="11254" width="2.59765625" style="1" customWidth="1"/>
    <col min="11255" max="11255" width="4.19921875" style="1" customWidth="1"/>
    <col min="11256" max="11257" width="2.59765625" style="1" customWidth="1"/>
    <col min="11258" max="11258" width="5.69921875" style="1" customWidth="1"/>
    <col min="11259" max="11259" width="2.59765625" style="1" customWidth="1"/>
    <col min="11260" max="11260" width="2.09765625" style="1" customWidth="1"/>
    <col min="11261" max="11264" width="2.59765625" style="1" customWidth="1"/>
    <col min="11265" max="11265" width="2.09765625" style="1" customWidth="1"/>
    <col min="11266" max="11267" width="2.59765625" style="1" customWidth="1"/>
    <col min="11268" max="11268" width="3.59765625" style="1" customWidth="1"/>
    <col min="11269" max="11269" width="0" style="1" hidden="1" customWidth="1"/>
    <col min="11270" max="11275" width="5" style="1" customWidth="1"/>
    <col min="11276" max="11276" width="0" style="1" hidden="1" customWidth="1"/>
    <col min="11277" max="11488" width="8.796875" style="1"/>
    <col min="11489" max="11489" width="0.59765625" style="1" customWidth="1"/>
    <col min="11490" max="11492" width="2.59765625" style="1" customWidth="1"/>
    <col min="11493" max="11493" width="5.3984375" style="1" customWidth="1"/>
    <col min="11494" max="11496" width="2.59765625" style="1" customWidth="1"/>
    <col min="11497" max="11497" width="3" style="1" customWidth="1"/>
    <col min="11498" max="11499" width="2.59765625" style="1" customWidth="1"/>
    <col min="11500" max="11500" width="2.8984375" style="1" customWidth="1"/>
    <col min="11501" max="11502" width="2.59765625" style="1" customWidth="1"/>
    <col min="11503" max="11503" width="1.69921875" style="1" customWidth="1"/>
    <col min="11504" max="11504" width="2.59765625" style="1" customWidth="1"/>
    <col min="11505" max="11505" width="4.8984375" style="1" customWidth="1"/>
    <col min="11506" max="11506" width="2.19921875" style="1" customWidth="1"/>
    <col min="11507" max="11507" width="3" style="1" customWidth="1"/>
    <col min="11508" max="11510" width="2.59765625" style="1" customWidth="1"/>
    <col min="11511" max="11511" width="4.19921875" style="1" customWidth="1"/>
    <col min="11512" max="11513" width="2.59765625" style="1" customWidth="1"/>
    <col min="11514" max="11514" width="5.69921875" style="1" customWidth="1"/>
    <col min="11515" max="11515" width="2.59765625" style="1" customWidth="1"/>
    <col min="11516" max="11516" width="2.09765625" style="1" customWidth="1"/>
    <col min="11517" max="11520" width="2.59765625" style="1" customWidth="1"/>
    <col min="11521" max="11521" width="2.09765625" style="1" customWidth="1"/>
    <col min="11522" max="11523" width="2.59765625" style="1" customWidth="1"/>
    <col min="11524" max="11524" width="3.59765625" style="1" customWidth="1"/>
    <col min="11525" max="11525" width="0" style="1" hidden="1" customWidth="1"/>
    <col min="11526" max="11531" width="5" style="1" customWidth="1"/>
    <col min="11532" max="11532" width="0" style="1" hidden="1" customWidth="1"/>
    <col min="11533" max="11744" width="8.796875" style="1"/>
    <col min="11745" max="11745" width="0.59765625" style="1" customWidth="1"/>
    <col min="11746" max="11748" width="2.59765625" style="1" customWidth="1"/>
    <col min="11749" max="11749" width="5.3984375" style="1" customWidth="1"/>
    <col min="11750" max="11752" width="2.59765625" style="1" customWidth="1"/>
    <col min="11753" max="11753" width="3" style="1" customWidth="1"/>
    <col min="11754" max="11755" width="2.59765625" style="1" customWidth="1"/>
    <col min="11756" max="11756" width="2.8984375" style="1" customWidth="1"/>
    <col min="11757" max="11758" width="2.59765625" style="1" customWidth="1"/>
    <col min="11759" max="11759" width="1.69921875" style="1" customWidth="1"/>
    <col min="11760" max="11760" width="2.59765625" style="1" customWidth="1"/>
    <col min="11761" max="11761" width="4.8984375" style="1" customWidth="1"/>
    <col min="11762" max="11762" width="2.19921875" style="1" customWidth="1"/>
    <col min="11763" max="11763" width="3" style="1" customWidth="1"/>
    <col min="11764" max="11766" width="2.59765625" style="1" customWidth="1"/>
    <col min="11767" max="11767" width="4.19921875" style="1" customWidth="1"/>
    <col min="11768" max="11769" width="2.59765625" style="1" customWidth="1"/>
    <col min="11770" max="11770" width="5.69921875" style="1" customWidth="1"/>
    <col min="11771" max="11771" width="2.59765625" style="1" customWidth="1"/>
    <col min="11772" max="11772" width="2.09765625" style="1" customWidth="1"/>
    <col min="11773" max="11776" width="2.59765625" style="1" customWidth="1"/>
    <col min="11777" max="11777" width="2.09765625" style="1" customWidth="1"/>
    <col min="11778" max="11779" width="2.59765625" style="1" customWidth="1"/>
    <col min="11780" max="11780" width="3.59765625" style="1" customWidth="1"/>
    <col min="11781" max="11781" width="0" style="1" hidden="1" customWidth="1"/>
    <col min="11782" max="11787" width="5" style="1" customWidth="1"/>
    <col min="11788" max="11788" width="0" style="1" hidden="1" customWidth="1"/>
    <col min="11789" max="12000" width="8.796875" style="1"/>
    <col min="12001" max="12001" width="0.59765625" style="1" customWidth="1"/>
    <col min="12002" max="12004" width="2.59765625" style="1" customWidth="1"/>
    <col min="12005" max="12005" width="5.3984375" style="1" customWidth="1"/>
    <col min="12006" max="12008" width="2.59765625" style="1" customWidth="1"/>
    <col min="12009" max="12009" width="3" style="1" customWidth="1"/>
    <col min="12010" max="12011" width="2.59765625" style="1" customWidth="1"/>
    <col min="12012" max="12012" width="2.8984375" style="1" customWidth="1"/>
    <col min="12013" max="12014" width="2.59765625" style="1" customWidth="1"/>
    <col min="12015" max="12015" width="1.69921875" style="1" customWidth="1"/>
    <col min="12016" max="12016" width="2.59765625" style="1" customWidth="1"/>
    <col min="12017" max="12017" width="4.8984375" style="1" customWidth="1"/>
    <col min="12018" max="12018" width="2.19921875" style="1" customWidth="1"/>
    <col min="12019" max="12019" width="3" style="1" customWidth="1"/>
    <col min="12020" max="12022" width="2.59765625" style="1" customWidth="1"/>
    <col min="12023" max="12023" width="4.19921875" style="1" customWidth="1"/>
    <col min="12024" max="12025" width="2.59765625" style="1" customWidth="1"/>
    <col min="12026" max="12026" width="5.69921875" style="1" customWidth="1"/>
    <col min="12027" max="12027" width="2.59765625" style="1" customWidth="1"/>
    <col min="12028" max="12028" width="2.09765625" style="1" customWidth="1"/>
    <col min="12029" max="12032" width="2.59765625" style="1" customWidth="1"/>
    <col min="12033" max="12033" width="2.09765625" style="1" customWidth="1"/>
    <col min="12034" max="12035" width="2.59765625" style="1" customWidth="1"/>
    <col min="12036" max="12036" width="3.59765625" style="1" customWidth="1"/>
    <col min="12037" max="12037" width="0" style="1" hidden="1" customWidth="1"/>
    <col min="12038" max="12043" width="5" style="1" customWidth="1"/>
    <col min="12044" max="12044" width="0" style="1" hidden="1" customWidth="1"/>
    <col min="12045" max="12256" width="8.796875" style="1"/>
    <col min="12257" max="12257" width="0.59765625" style="1" customWidth="1"/>
    <col min="12258" max="12260" width="2.59765625" style="1" customWidth="1"/>
    <col min="12261" max="12261" width="5.3984375" style="1" customWidth="1"/>
    <col min="12262" max="12264" width="2.59765625" style="1" customWidth="1"/>
    <col min="12265" max="12265" width="3" style="1" customWidth="1"/>
    <col min="12266" max="12267" width="2.59765625" style="1" customWidth="1"/>
    <col min="12268" max="12268" width="2.8984375" style="1" customWidth="1"/>
    <col min="12269" max="12270" width="2.59765625" style="1" customWidth="1"/>
    <col min="12271" max="12271" width="1.69921875" style="1" customWidth="1"/>
    <col min="12272" max="12272" width="2.59765625" style="1" customWidth="1"/>
    <col min="12273" max="12273" width="4.8984375" style="1" customWidth="1"/>
    <col min="12274" max="12274" width="2.19921875" style="1" customWidth="1"/>
    <col min="12275" max="12275" width="3" style="1" customWidth="1"/>
    <col min="12276" max="12278" width="2.59765625" style="1" customWidth="1"/>
    <col min="12279" max="12279" width="4.19921875" style="1" customWidth="1"/>
    <col min="12280" max="12281" width="2.59765625" style="1" customWidth="1"/>
    <col min="12282" max="12282" width="5.69921875" style="1" customWidth="1"/>
    <col min="12283" max="12283" width="2.59765625" style="1" customWidth="1"/>
    <col min="12284" max="12284" width="2.09765625" style="1" customWidth="1"/>
    <col min="12285" max="12288" width="2.59765625" style="1" customWidth="1"/>
    <col min="12289" max="12289" width="2.09765625" style="1" customWidth="1"/>
    <col min="12290" max="12291" width="2.59765625" style="1" customWidth="1"/>
    <col min="12292" max="12292" width="3.59765625" style="1" customWidth="1"/>
    <col min="12293" max="12293" width="0" style="1" hidden="1" customWidth="1"/>
    <col min="12294" max="12299" width="5" style="1" customWidth="1"/>
    <col min="12300" max="12300" width="0" style="1" hidden="1" customWidth="1"/>
    <col min="12301" max="12512" width="8.796875" style="1"/>
    <col min="12513" max="12513" width="0.59765625" style="1" customWidth="1"/>
    <col min="12514" max="12516" width="2.59765625" style="1" customWidth="1"/>
    <col min="12517" max="12517" width="5.3984375" style="1" customWidth="1"/>
    <col min="12518" max="12520" width="2.59765625" style="1" customWidth="1"/>
    <col min="12521" max="12521" width="3" style="1" customWidth="1"/>
    <col min="12522" max="12523" width="2.59765625" style="1" customWidth="1"/>
    <col min="12524" max="12524" width="2.8984375" style="1" customWidth="1"/>
    <col min="12525" max="12526" width="2.59765625" style="1" customWidth="1"/>
    <col min="12527" max="12527" width="1.69921875" style="1" customWidth="1"/>
    <col min="12528" max="12528" width="2.59765625" style="1" customWidth="1"/>
    <col min="12529" max="12529" width="4.8984375" style="1" customWidth="1"/>
    <col min="12530" max="12530" width="2.19921875" style="1" customWidth="1"/>
    <col min="12531" max="12531" width="3" style="1" customWidth="1"/>
    <col min="12532" max="12534" width="2.59765625" style="1" customWidth="1"/>
    <col min="12535" max="12535" width="4.19921875" style="1" customWidth="1"/>
    <col min="12536" max="12537" width="2.59765625" style="1" customWidth="1"/>
    <col min="12538" max="12538" width="5.69921875" style="1" customWidth="1"/>
    <col min="12539" max="12539" width="2.59765625" style="1" customWidth="1"/>
    <col min="12540" max="12540" width="2.09765625" style="1" customWidth="1"/>
    <col min="12541" max="12544" width="2.59765625" style="1" customWidth="1"/>
    <col min="12545" max="12545" width="2.09765625" style="1" customWidth="1"/>
    <col min="12546" max="12547" width="2.59765625" style="1" customWidth="1"/>
    <col min="12548" max="12548" width="3.59765625" style="1" customWidth="1"/>
    <col min="12549" max="12549" width="0" style="1" hidden="1" customWidth="1"/>
    <col min="12550" max="12555" width="5" style="1" customWidth="1"/>
    <col min="12556" max="12556" width="0" style="1" hidden="1" customWidth="1"/>
    <col min="12557" max="12768" width="8.796875" style="1"/>
    <col min="12769" max="12769" width="0.59765625" style="1" customWidth="1"/>
    <col min="12770" max="12772" width="2.59765625" style="1" customWidth="1"/>
    <col min="12773" max="12773" width="5.3984375" style="1" customWidth="1"/>
    <col min="12774" max="12776" width="2.59765625" style="1" customWidth="1"/>
    <col min="12777" max="12777" width="3" style="1" customWidth="1"/>
    <col min="12778" max="12779" width="2.59765625" style="1" customWidth="1"/>
    <col min="12780" max="12780" width="2.8984375" style="1" customWidth="1"/>
    <col min="12781" max="12782" width="2.59765625" style="1" customWidth="1"/>
    <col min="12783" max="12783" width="1.69921875" style="1" customWidth="1"/>
    <col min="12784" max="12784" width="2.59765625" style="1" customWidth="1"/>
    <col min="12785" max="12785" width="4.8984375" style="1" customWidth="1"/>
    <col min="12786" max="12786" width="2.19921875" style="1" customWidth="1"/>
    <col min="12787" max="12787" width="3" style="1" customWidth="1"/>
    <col min="12788" max="12790" width="2.59765625" style="1" customWidth="1"/>
    <col min="12791" max="12791" width="4.19921875" style="1" customWidth="1"/>
    <col min="12792" max="12793" width="2.59765625" style="1" customWidth="1"/>
    <col min="12794" max="12794" width="5.69921875" style="1" customWidth="1"/>
    <col min="12795" max="12795" width="2.59765625" style="1" customWidth="1"/>
    <col min="12796" max="12796" width="2.09765625" style="1" customWidth="1"/>
    <col min="12797" max="12800" width="2.59765625" style="1" customWidth="1"/>
    <col min="12801" max="12801" width="2.09765625" style="1" customWidth="1"/>
    <col min="12802" max="12803" width="2.59765625" style="1" customWidth="1"/>
    <col min="12804" max="12804" width="3.59765625" style="1" customWidth="1"/>
    <col min="12805" max="12805" width="0" style="1" hidden="1" customWidth="1"/>
    <col min="12806" max="12811" width="5" style="1" customWidth="1"/>
    <col min="12812" max="12812" width="0" style="1" hidden="1" customWidth="1"/>
    <col min="12813" max="13024" width="8.796875" style="1"/>
    <col min="13025" max="13025" width="0.59765625" style="1" customWidth="1"/>
    <col min="13026" max="13028" width="2.59765625" style="1" customWidth="1"/>
    <col min="13029" max="13029" width="5.3984375" style="1" customWidth="1"/>
    <col min="13030" max="13032" width="2.59765625" style="1" customWidth="1"/>
    <col min="13033" max="13033" width="3" style="1" customWidth="1"/>
    <col min="13034" max="13035" width="2.59765625" style="1" customWidth="1"/>
    <col min="13036" max="13036" width="2.8984375" style="1" customWidth="1"/>
    <col min="13037" max="13038" width="2.59765625" style="1" customWidth="1"/>
    <col min="13039" max="13039" width="1.69921875" style="1" customWidth="1"/>
    <col min="13040" max="13040" width="2.59765625" style="1" customWidth="1"/>
    <col min="13041" max="13041" width="4.8984375" style="1" customWidth="1"/>
    <col min="13042" max="13042" width="2.19921875" style="1" customWidth="1"/>
    <col min="13043" max="13043" width="3" style="1" customWidth="1"/>
    <col min="13044" max="13046" width="2.59765625" style="1" customWidth="1"/>
    <col min="13047" max="13047" width="4.19921875" style="1" customWidth="1"/>
    <col min="13048" max="13049" width="2.59765625" style="1" customWidth="1"/>
    <col min="13050" max="13050" width="5.69921875" style="1" customWidth="1"/>
    <col min="13051" max="13051" width="2.59765625" style="1" customWidth="1"/>
    <col min="13052" max="13052" width="2.09765625" style="1" customWidth="1"/>
    <col min="13053" max="13056" width="2.59765625" style="1" customWidth="1"/>
    <col min="13057" max="13057" width="2.09765625" style="1" customWidth="1"/>
    <col min="13058" max="13059" width="2.59765625" style="1" customWidth="1"/>
    <col min="13060" max="13060" width="3.59765625" style="1" customWidth="1"/>
    <col min="13061" max="13061" width="0" style="1" hidden="1" customWidth="1"/>
    <col min="13062" max="13067" width="5" style="1" customWidth="1"/>
    <col min="13068" max="13068" width="0" style="1" hidden="1" customWidth="1"/>
    <col min="13069" max="13280" width="8.796875" style="1"/>
    <col min="13281" max="13281" width="0.59765625" style="1" customWidth="1"/>
    <col min="13282" max="13284" width="2.59765625" style="1" customWidth="1"/>
    <col min="13285" max="13285" width="5.3984375" style="1" customWidth="1"/>
    <col min="13286" max="13288" width="2.59765625" style="1" customWidth="1"/>
    <col min="13289" max="13289" width="3" style="1" customWidth="1"/>
    <col min="13290" max="13291" width="2.59765625" style="1" customWidth="1"/>
    <col min="13292" max="13292" width="2.8984375" style="1" customWidth="1"/>
    <col min="13293" max="13294" width="2.59765625" style="1" customWidth="1"/>
    <col min="13295" max="13295" width="1.69921875" style="1" customWidth="1"/>
    <col min="13296" max="13296" width="2.59765625" style="1" customWidth="1"/>
    <col min="13297" max="13297" width="4.8984375" style="1" customWidth="1"/>
    <col min="13298" max="13298" width="2.19921875" style="1" customWidth="1"/>
    <col min="13299" max="13299" width="3" style="1" customWidth="1"/>
    <col min="13300" max="13302" width="2.59765625" style="1" customWidth="1"/>
    <col min="13303" max="13303" width="4.19921875" style="1" customWidth="1"/>
    <col min="13304" max="13305" width="2.59765625" style="1" customWidth="1"/>
    <col min="13306" max="13306" width="5.69921875" style="1" customWidth="1"/>
    <col min="13307" max="13307" width="2.59765625" style="1" customWidth="1"/>
    <col min="13308" max="13308" width="2.09765625" style="1" customWidth="1"/>
    <col min="13309" max="13312" width="2.59765625" style="1" customWidth="1"/>
    <col min="13313" max="13313" width="2.09765625" style="1" customWidth="1"/>
    <col min="13314" max="13315" width="2.59765625" style="1" customWidth="1"/>
    <col min="13316" max="13316" width="3.59765625" style="1" customWidth="1"/>
    <col min="13317" max="13317" width="0" style="1" hidden="1" customWidth="1"/>
    <col min="13318" max="13323" width="5" style="1" customWidth="1"/>
    <col min="13324" max="13324" width="0" style="1" hidden="1" customWidth="1"/>
    <col min="13325" max="13536" width="8.796875" style="1"/>
    <col min="13537" max="13537" width="0.59765625" style="1" customWidth="1"/>
    <col min="13538" max="13540" width="2.59765625" style="1" customWidth="1"/>
    <col min="13541" max="13541" width="5.3984375" style="1" customWidth="1"/>
    <col min="13542" max="13544" width="2.59765625" style="1" customWidth="1"/>
    <col min="13545" max="13545" width="3" style="1" customWidth="1"/>
    <col min="13546" max="13547" width="2.59765625" style="1" customWidth="1"/>
    <col min="13548" max="13548" width="2.8984375" style="1" customWidth="1"/>
    <col min="13549" max="13550" width="2.59765625" style="1" customWidth="1"/>
    <col min="13551" max="13551" width="1.69921875" style="1" customWidth="1"/>
    <col min="13552" max="13552" width="2.59765625" style="1" customWidth="1"/>
    <col min="13553" max="13553" width="4.8984375" style="1" customWidth="1"/>
    <col min="13554" max="13554" width="2.19921875" style="1" customWidth="1"/>
    <col min="13555" max="13555" width="3" style="1" customWidth="1"/>
    <col min="13556" max="13558" width="2.59765625" style="1" customWidth="1"/>
    <col min="13559" max="13559" width="4.19921875" style="1" customWidth="1"/>
    <col min="13560" max="13561" width="2.59765625" style="1" customWidth="1"/>
    <col min="13562" max="13562" width="5.69921875" style="1" customWidth="1"/>
    <col min="13563" max="13563" width="2.59765625" style="1" customWidth="1"/>
    <col min="13564" max="13564" width="2.09765625" style="1" customWidth="1"/>
    <col min="13565" max="13568" width="2.59765625" style="1" customWidth="1"/>
    <col min="13569" max="13569" width="2.09765625" style="1" customWidth="1"/>
    <col min="13570" max="13571" width="2.59765625" style="1" customWidth="1"/>
    <col min="13572" max="13572" width="3.59765625" style="1" customWidth="1"/>
    <col min="13573" max="13573" width="0" style="1" hidden="1" customWidth="1"/>
    <col min="13574" max="13579" width="5" style="1" customWidth="1"/>
    <col min="13580" max="13580" width="0" style="1" hidden="1" customWidth="1"/>
    <col min="13581" max="13792" width="8.796875" style="1"/>
    <col min="13793" max="13793" width="0.59765625" style="1" customWidth="1"/>
    <col min="13794" max="13796" width="2.59765625" style="1" customWidth="1"/>
    <col min="13797" max="13797" width="5.3984375" style="1" customWidth="1"/>
    <col min="13798" max="13800" width="2.59765625" style="1" customWidth="1"/>
    <col min="13801" max="13801" width="3" style="1" customWidth="1"/>
    <col min="13802" max="13803" width="2.59765625" style="1" customWidth="1"/>
    <col min="13804" max="13804" width="2.8984375" style="1" customWidth="1"/>
    <col min="13805" max="13806" width="2.59765625" style="1" customWidth="1"/>
    <col min="13807" max="13807" width="1.69921875" style="1" customWidth="1"/>
    <col min="13808" max="13808" width="2.59765625" style="1" customWidth="1"/>
    <col min="13809" max="13809" width="4.8984375" style="1" customWidth="1"/>
    <col min="13810" max="13810" width="2.19921875" style="1" customWidth="1"/>
    <col min="13811" max="13811" width="3" style="1" customWidth="1"/>
    <col min="13812" max="13814" width="2.59765625" style="1" customWidth="1"/>
    <col min="13815" max="13815" width="4.19921875" style="1" customWidth="1"/>
    <col min="13816" max="13817" width="2.59765625" style="1" customWidth="1"/>
    <col min="13818" max="13818" width="5.69921875" style="1" customWidth="1"/>
    <col min="13819" max="13819" width="2.59765625" style="1" customWidth="1"/>
    <col min="13820" max="13820" width="2.09765625" style="1" customWidth="1"/>
    <col min="13821" max="13824" width="2.59765625" style="1" customWidth="1"/>
    <col min="13825" max="13825" width="2.09765625" style="1" customWidth="1"/>
    <col min="13826" max="13827" width="2.59765625" style="1" customWidth="1"/>
    <col min="13828" max="13828" width="3.59765625" style="1" customWidth="1"/>
    <col min="13829" max="13829" width="0" style="1" hidden="1" customWidth="1"/>
    <col min="13830" max="13835" width="5" style="1" customWidth="1"/>
    <col min="13836" max="13836" width="0" style="1" hidden="1" customWidth="1"/>
    <col min="13837" max="14048" width="8.796875" style="1"/>
    <col min="14049" max="14049" width="0.59765625" style="1" customWidth="1"/>
    <col min="14050" max="14052" width="2.59765625" style="1" customWidth="1"/>
    <col min="14053" max="14053" width="5.3984375" style="1" customWidth="1"/>
    <col min="14054" max="14056" width="2.59765625" style="1" customWidth="1"/>
    <col min="14057" max="14057" width="3" style="1" customWidth="1"/>
    <col min="14058" max="14059" width="2.59765625" style="1" customWidth="1"/>
    <col min="14060" max="14060" width="2.8984375" style="1" customWidth="1"/>
    <col min="14061" max="14062" width="2.59765625" style="1" customWidth="1"/>
    <col min="14063" max="14063" width="1.69921875" style="1" customWidth="1"/>
    <col min="14064" max="14064" width="2.59765625" style="1" customWidth="1"/>
    <col min="14065" max="14065" width="4.8984375" style="1" customWidth="1"/>
    <col min="14066" max="14066" width="2.19921875" style="1" customWidth="1"/>
    <col min="14067" max="14067" width="3" style="1" customWidth="1"/>
    <col min="14068" max="14070" width="2.59765625" style="1" customWidth="1"/>
    <col min="14071" max="14071" width="4.19921875" style="1" customWidth="1"/>
    <col min="14072" max="14073" width="2.59765625" style="1" customWidth="1"/>
    <col min="14074" max="14074" width="5.69921875" style="1" customWidth="1"/>
    <col min="14075" max="14075" width="2.59765625" style="1" customWidth="1"/>
    <col min="14076" max="14076" width="2.09765625" style="1" customWidth="1"/>
    <col min="14077" max="14080" width="2.59765625" style="1" customWidth="1"/>
    <col min="14081" max="14081" width="2.09765625" style="1" customWidth="1"/>
    <col min="14082" max="14083" width="2.59765625" style="1" customWidth="1"/>
    <col min="14084" max="14084" width="3.59765625" style="1" customWidth="1"/>
    <col min="14085" max="14085" width="0" style="1" hidden="1" customWidth="1"/>
    <col min="14086" max="14091" width="5" style="1" customWidth="1"/>
    <col min="14092" max="14092" width="0" style="1" hidden="1" customWidth="1"/>
    <col min="14093" max="14304" width="8.796875" style="1"/>
    <col min="14305" max="14305" width="0.59765625" style="1" customWidth="1"/>
    <col min="14306" max="14308" width="2.59765625" style="1" customWidth="1"/>
    <col min="14309" max="14309" width="5.3984375" style="1" customWidth="1"/>
    <col min="14310" max="14312" width="2.59765625" style="1" customWidth="1"/>
    <col min="14313" max="14313" width="3" style="1" customWidth="1"/>
    <col min="14314" max="14315" width="2.59765625" style="1" customWidth="1"/>
    <col min="14316" max="14316" width="2.8984375" style="1" customWidth="1"/>
    <col min="14317" max="14318" width="2.59765625" style="1" customWidth="1"/>
    <col min="14319" max="14319" width="1.69921875" style="1" customWidth="1"/>
    <col min="14320" max="14320" width="2.59765625" style="1" customWidth="1"/>
    <col min="14321" max="14321" width="4.8984375" style="1" customWidth="1"/>
    <col min="14322" max="14322" width="2.19921875" style="1" customWidth="1"/>
    <col min="14323" max="14323" width="3" style="1" customWidth="1"/>
    <col min="14324" max="14326" width="2.59765625" style="1" customWidth="1"/>
    <col min="14327" max="14327" width="4.19921875" style="1" customWidth="1"/>
    <col min="14328" max="14329" width="2.59765625" style="1" customWidth="1"/>
    <col min="14330" max="14330" width="5.69921875" style="1" customWidth="1"/>
    <col min="14331" max="14331" width="2.59765625" style="1" customWidth="1"/>
    <col min="14332" max="14332" width="2.09765625" style="1" customWidth="1"/>
    <col min="14333" max="14336" width="2.59765625" style="1" customWidth="1"/>
    <col min="14337" max="14337" width="2.09765625" style="1" customWidth="1"/>
    <col min="14338" max="14339" width="2.59765625" style="1" customWidth="1"/>
    <col min="14340" max="14340" width="3.59765625" style="1" customWidth="1"/>
    <col min="14341" max="14341" width="0" style="1" hidden="1" customWidth="1"/>
    <col min="14342" max="14347" width="5" style="1" customWidth="1"/>
    <col min="14348" max="14348" width="0" style="1" hidden="1" customWidth="1"/>
    <col min="14349" max="14560" width="8.796875" style="1"/>
    <col min="14561" max="14561" width="0.59765625" style="1" customWidth="1"/>
    <col min="14562" max="14564" width="2.59765625" style="1" customWidth="1"/>
    <col min="14565" max="14565" width="5.3984375" style="1" customWidth="1"/>
    <col min="14566" max="14568" width="2.59765625" style="1" customWidth="1"/>
    <col min="14569" max="14569" width="3" style="1" customWidth="1"/>
    <col min="14570" max="14571" width="2.59765625" style="1" customWidth="1"/>
    <col min="14572" max="14572" width="2.8984375" style="1" customWidth="1"/>
    <col min="14573" max="14574" width="2.59765625" style="1" customWidth="1"/>
    <col min="14575" max="14575" width="1.69921875" style="1" customWidth="1"/>
    <col min="14576" max="14576" width="2.59765625" style="1" customWidth="1"/>
    <col min="14577" max="14577" width="4.8984375" style="1" customWidth="1"/>
    <col min="14578" max="14578" width="2.19921875" style="1" customWidth="1"/>
    <col min="14579" max="14579" width="3" style="1" customWidth="1"/>
    <col min="14580" max="14582" width="2.59765625" style="1" customWidth="1"/>
    <col min="14583" max="14583" width="4.19921875" style="1" customWidth="1"/>
    <col min="14584" max="14585" width="2.59765625" style="1" customWidth="1"/>
    <col min="14586" max="14586" width="5.69921875" style="1" customWidth="1"/>
    <col min="14587" max="14587" width="2.59765625" style="1" customWidth="1"/>
    <col min="14588" max="14588" width="2.09765625" style="1" customWidth="1"/>
    <col min="14589" max="14592" width="2.59765625" style="1" customWidth="1"/>
    <col min="14593" max="14593" width="2.09765625" style="1" customWidth="1"/>
    <col min="14594" max="14595" width="2.59765625" style="1" customWidth="1"/>
    <col min="14596" max="14596" width="3.59765625" style="1" customWidth="1"/>
    <col min="14597" max="14597" width="0" style="1" hidden="1" customWidth="1"/>
    <col min="14598" max="14603" width="5" style="1" customWidth="1"/>
    <col min="14604" max="14604" width="0" style="1" hidden="1" customWidth="1"/>
    <col min="14605" max="14816" width="8.796875" style="1"/>
    <col min="14817" max="14817" width="0.59765625" style="1" customWidth="1"/>
    <col min="14818" max="14820" width="2.59765625" style="1" customWidth="1"/>
    <col min="14821" max="14821" width="5.3984375" style="1" customWidth="1"/>
    <col min="14822" max="14824" width="2.59765625" style="1" customWidth="1"/>
    <col min="14825" max="14825" width="3" style="1" customWidth="1"/>
    <col min="14826" max="14827" width="2.59765625" style="1" customWidth="1"/>
    <col min="14828" max="14828" width="2.8984375" style="1" customWidth="1"/>
    <col min="14829" max="14830" width="2.59765625" style="1" customWidth="1"/>
    <col min="14831" max="14831" width="1.69921875" style="1" customWidth="1"/>
    <col min="14832" max="14832" width="2.59765625" style="1" customWidth="1"/>
    <col min="14833" max="14833" width="4.8984375" style="1" customWidth="1"/>
    <col min="14834" max="14834" width="2.19921875" style="1" customWidth="1"/>
    <col min="14835" max="14835" width="3" style="1" customWidth="1"/>
    <col min="14836" max="14838" width="2.59765625" style="1" customWidth="1"/>
    <col min="14839" max="14839" width="4.19921875" style="1" customWidth="1"/>
    <col min="14840" max="14841" width="2.59765625" style="1" customWidth="1"/>
    <col min="14842" max="14842" width="5.69921875" style="1" customWidth="1"/>
    <col min="14843" max="14843" width="2.59765625" style="1" customWidth="1"/>
    <col min="14844" max="14844" width="2.09765625" style="1" customWidth="1"/>
    <col min="14845" max="14848" width="2.59765625" style="1" customWidth="1"/>
    <col min="14849" max="14849" width="2.09765625" style="1" customWidth="1"/>
    <col min="14850" max="14851" width="2.59765625" style="1" customWidth="1"/>
    <col min="14852" max="14852" width="3.59765625" style="1" customWidth="1"/>
    <col min="14853" max="14853" width="0" style="1" hidden="1" customWidth="1"/>
    <col min="14854" max="14859" width="5" style="1" customWidth="1"/>
    <col min="14860" max="14860" width="0" style="1" hidden="1" customWidth="1"/>
    <col min="14861" max="15072" width="8.796875" style="1"/>
    <col min="15073" max="15073" width="0.59765625" style="1" customWidth="1"/>
    <col min="15074" max="15076" width="2.59765625" style="1" customWidth="1"/>
    <col min="15077" max="15077" width="5.3984375" style="1" customWidth="1"/>
    <col min="15078" max="15080" width="2.59765625" style="1" customWidth="1"/>
    <col min="15081" max="15081" width="3" style="1" customWidth="1"/>
    <col min="15082" max="15083" width="2.59765625" style="1" customWidth="1"/>
    <col min="15084" max="15084" width="2.8984375" style="1" customWidth="1"/>
    <col min="15085" max="15086" width="2.59765625" style="1" customWidth="1"/>
    <col min="15087" max="15087" width="1.69921875" style="1" customWidth="1"/>
    <col min="15088" max="15088" width="2.59765625" style="1" customWidth="1"/>
    <col min="15089" max="15089" width="4.8984375" style="1" customWidth="1"/>
    <col min="15090" max="15090" width="2.19921875" style="1" customWidth="1"/>
    <col min="15091" max="15091" width="3" style="1" customWidth="1"/>
    <col min="15092" max="15094" width="2.59765625" style="1" customWidth="1"/>
    <col min="15095" max="15095" width="4.19921875" style="1" customWidth="1"/>
    <col min="15096" max="15097" width="2.59765625" style="1" customWidth="1"/>
    <col min="15098" max="15098" width="5.69921875" style="1" customWidth="1"/>
    <col min="15099" max="15099" width="2.59765625" style="1" customWidth="1"/>
    <col min="15100" max="15100" width="2.09765625" style="1" customWidth="1"/>
    <col min="15101" max="15104" width="2.59765625" style="1" customWidth="1"/>
    <col min="15105" max="15105" width="2.09765625" style="1" customWidth="1"/>
    <col min="15106" max="15107" width="2.59765625" style="1" customWidth="1"/>
    <col min="15108" max="15108" width="3.59765625" style="1" customWidth="1"/>
    <col min="15109" max="15109" width="0" style="1" hidden="1" customWidth="1"/>
    <col min="15110" max="15115" width="5" style="1" customWidth="1"/>
    <col min="15116" max="15116" width="0" style="1" hidden="1" customWidth="1"/>
    <col min="15117" max="15328" width="8.796875" style="1"/>
    <col min="15329" max="15329" width="0.59765625" style="1" customWidth="1"/>
    <col min="15330" max="15332" width="2.59765625" style="1" customWidth="1"/>
    <col min="15333" max="15333" width="5.3984375" style="1" customWidth="1"/>
    <col min="15334" max="15336" width="2.59765625" style="1" customWidth="1"/>
    <col min="15337" max="15337" width="3" style="1" customWidth="1"/>
    <col min="15338" max="15339" width="2.59765625" style="1" customWidth="1"/>
    <col min="15340" max="15340" width="2.8984375" style="1" customWidth="1"/>
    <col min="15341" max="15342" width="2.59765625" style="1" customWidth="1"/>
    <col min="15343" max="15343" width="1.69921875" style="1" customWidth="1"/>
    <col min="15344" max="15344" width="2.59765625" style="1" customWidth="1"/>
    <col min="15345" max="15345" width="4.8984375" style="1" customWidth="1"/>
    <col min="15346" max="15346" width="2.19921875" style="1" customWidth="1"/>
    <col min="15347" max="15347" width="3" style="1" customWidth="1"/>
    <col min="15348" max="15350" width="2.59765625" style="1" customWidth="1"/>
    <col min="15351" max="15351" width="4.19921875" style="1" customWidth="1"/>
    <col min="15352" max="15353" width="2.59765625" style="1" customWidth="1"/>
    <col min="15354" max="15354" width="5.69921875" style="1" customWidth="1"/>
    <col min="15355" max="15355" width="2.59765625" style="1" customWidth="1"/>
    <col min="15356" max="15356" width="2.09765625" style="1" customWidth="1"/>
    <col min="15357" max="15360" width="2.59765625" style="1" customWidth="1"/>
    <col min="15361" max="15361" width="2.09765625" style="1" customWidth="1"/>
    <col min="15362" max="15363" width="2.59765625" style="1" customWidth="1"/>
    <col min="15364" max="15364" width="3.59765625" style="1" customWidth="1"/>
    <col min="15365" max="15365" width="0" style="1" hidden="1" customWidth="1"/>
    <col min="15366" max="15371" width="5" style="1" customWidth="1"/>
    <col min="15372" max="15372" width="0" style="1" hidden="1" customWidth="1"/>
    <col min="15373" max="15584" width="8.796875" style="1"/>
    <col min="15585" max="15585" width="0.59765625" style="1" customWidth="1"/>
    <col min="15586" max="15588" width="2.59765625" style="1" customWidth="1"/>
    <col min="15589" max="15589" width="5.3984375" style="1" customWidth="1"/>
    <col min="15590" max="15592" width="2.59765625" style="1" customWidth="1"/>
    <col min="15593" max="15593" width="3" style="1" customWidth="1"/>
    <col min="15594" max="15595" width="2.59765625" style="1" customWidth="1"/>
    <col min="15596" max="15596" width="2.8984375" style="1" customWidth="1"/>
    <col min="15597" max="15598" width="2.59765625" style="1" customWidth="1"/>
    <col min="15599" max="15599" width="1.69921875" style="1" customWidth="1"/>
    <col min="15600" max="15600" width="2.59765625" style="1" customWidth="1"/>
    <col min="15601" max="15601" width="4.8984375" style="1" customWidth="1"/>
    <col min="15602" max="15602" width="2.19921875" style="1" customWidth="1"/>
    <col min="15603" max="15603" width="3" style="1" customWidth="1"/>
    <col min="15604" max="15606" width="2.59765625" style="1" customWidth="1"/>
    <col min="15607" max="15607" width="4.19921875" style="1" customWidth="1"/>
    <col min="15608" max="15609" width="2.59765625" style="1" customWidth="1"/>
    <col min="15610" max="15610" width="5.69921875" style="1" customWidth="1"/>
    <col min="15611" max="15611" width="2.59765625" style="1" customWidth="1"/>
    <col min="15612" max="15612" width="2.09765625" style="1" customWidth="1"/>
    <col min="15613" max="15616" width="2.59765625" style="1" customWidth="1"/>
    <col min="15617" max="15617" width="2.09765625" style="1" customWidth="1"/>
    <col min="15618" max="15619" width="2.59765625" style="1" customWidth="1"/>
    <col min="15620" max="15620" width="3.59765625" style="1" customWidth="1"/>
    <col min="15621" max="15621" width="0" style="1" hidden="1" customWidth="1"/>
    <col min="15622" max="15627" width="5" style="1" customWidth="1"/>
    <col min="15628" max="15628" width="0" style="1" hidden="1" customWidth="1"/>
    <col min="15629" max="15840" width="8.796875" style="1"/>
    <col min="15841" max="15841" width="0.59765625" style="1" customWidth="1"/>
    <col min="15842" max="15844" width="2.59765625" style="1" customWidth="1"/>
    <col min="15845" max="15845" width="5.3984375" style="1" customWidth="1"/>
    <col min="15846" max="15848" width="2.59765625" style="1" customWidth="1"/>
    <col min="15849" max="15849" width="3" style="1" customWidth="1"/>
    <col min="15850" max="15851" width="2.59765625" style="1" customWidth="1"/>
    <col min="15852" max="15852" width="2.8984375" style="1" customWidth="1"/>
    <col min="15853" max="15854" width="2.59765625" style="1" customWidth="1"/>
    <col min="15855" max="15855" width="1.69921875" style="1" customWidth="1"/>
    <col min="15856" max="15856" width="2.59765625" style="1" customWidth="1"/>
    <col min="15857" max="15857" width="4.8984375" style="1" customWidth="1"/>
    <col min="15858" max="15858" width="2.19921875" style="1" customWidth="1"/>
    <col min="15859" max="15859" width="3" style="1" customWidth="1"/>
    <col min="15860" max="15862" width="2.59765625" style="1" customWidth="1"/>
    <col min="15863" max="15863" width="4.19921875" style="1" customWidth="1"/>
    <col min="15864" max="15865" width="2.59765625" style="1" customWidth="1"/>
    <col min="15866" max="15866" width="5.69921875" style="1" customWidth="1"/>
    <col min="15867" max="15867" width="2.59765625" style="1" customWidth="1"/>
    <col min="15868" max="15868" width="2.09765625" style="1" customWidth="1"/>
    <col min="15869" max="15872" width="2.59765625" style="1" customWidth="1"/>
    <col min="15873" max="15873" width="2.09765625" style="1" customWidth="1"/>
    <col min="15874" max="15875" width="2.59765625" style="1" customWidth="1"/>
    <col min="15876" max="15876" width="3.59765625" style="1" customWidth="1"/>
    <col min="15877" max="15877" width="0" style="1" hidden="1" customWidth="1"/>
    <col min="15878" max="15883" width="5" style="1" customWidth="1"/>
    <col min="15884" max="15884" width="0" style="1" hidden="1" customWidth="1"/>
    <col min="15885" max="16096" width="8.796875" style="1"/>
    <col min="16097" max="16097" width="0.59765625" style="1" customWidth="1"/>
    <col min="16098" max="16100" width="2.59765625" style="1" customWidth="1"/>
    <col min="16101" max="16101" width="5.3984375" style="1" customWidth="1"/>
    <col min="16102" max="16104" width="2.59765625" style="1" customWidth="1"/>
    <col min="16105" max="16105" width="3" style="1" customWidth="1"/>
    <col min="16106" max="16107" width="2.59765625" style="1" customWidth="1"/>
    <col min="16108" max="16108" width="2.8984375" style="1" customWidth="1"/>
    <col min="16109" max="16110" width="2.59765625" style="1" customWidth="1"/>
    <col min="16111" max="16111" width="1.69921875" style="1" customWidth="1"/>
    <col min="16112" max="16112" width="2.59765625" style="1" customWidth="1"/>
    <col min="16113" max="16113" width="4.8984375" style="1" customWidth="1"/>
    <col min="16114" max="16114" width="2.19921875" style="1" customWidth="1"/>
    <col min="16115" max="16115" width="3" style="1" customWidth="1"/>
    <col min="16116" max="16118" width="2.59765625" style="1" customWidth="1"/>
    <col min="16119" max="16119" width="4.19921875" style="1" customWidth="1"/>
    <col min="16120" max="16121" width="2.59765625" style="1" customWidth="1"/>
    <col min="16122" max="16122" width="5.69921875" style="1" customWidth="1"/>
    <col min="16123" max="16123" width="2.59765625" style="1" customWidth="1"/>
    <col min="16124" max="16124" width="2.09765625" style="1" customWidth="1"/>
    <col min="16125" max="16128" width="2.59765625" style="1" customWidth="1"/>
    <col min="16129" max="16129" width="2.09765625" style="1" customWidth="1"/>
    <col min="16130" max="16131" width="2.59765625" style="1" customWidth="1"/>
    <col min="16132" max="16132" width="3.59765625" style="1" customWidth="1"/>
    <col min="16133" max="16133" width="0" style="1" hidden="1" customWidth="1"/>
    <col min="16134" max="16139" width="5" style="1" customWidth="1"/>
    <col min="16140" max="16140" width="0" style="1" hidden="1" customWidth="1"/>
    <col min="16141" max="16384" width="8.796875" style="1"/>
  </cols>
  <sheetData>
    <row r="1" spans="2:4" ht="15.75" customHeight="1" x14ac:dyDescent="0.45">
      <c r="B1" s="8" t="s">
        <v>12</v>
      </c>
      <c r="C1" s="8"/>
      <c r="D1" s="8"/>
    </row>
    <row r="2" spans="2:4" ht="21.75" customHeight="1" x14ac:dyDescent="0.45">
      <c r="B2" s="16" t="s">
        <v>9</v>
      </c>
      <c r="C2" s="16"/>
      <c r="D2" s="16"/>
    </row>
    <row r="3" spans="2:4" ht="10.5" customHeight="1" x14ac:dyDescent="0.45">
      <c r="B3" s="13"/>
      <c r="C3" s="13"/>
      <c r="D3" s="8"/>
    </row>
    <row r="4" spans="2:4" s="4" customFormat="1" ht="15.9" customHeight="1" x14ac:dyDescent="0.45">
      <c r="D4" s="11" t="s">
        <v>8</v>
      </c>
    </row>
    <row r="5" spans="2:4" s="4" customFormat="1" ht="10.5" customHeight="1" x14ac:dyDescent="0.45"/>
    <row r="6" spans="2:4" s="4" customFormat="1" ht="15.6" customHeight="1" x14ac:dyDescent="0.45">
      <c r="B6" s="4" t="s">
        <v>10</v>
      </c>
    </row>
    <row r="7" spans="2:4" s="4" customFormat="1" ht="21.6" customHeight="1" x14ac:dyDescent="0.45">
      <c r="D7" s="4" t="s">
        <v>11</v>
      </c>
    </row>
    <row r="8" spans="2:4" s="4" customFormat="1" ht="36.6" customHeight="1" x14ac:dyDescent="0.45">
      <c r="C8" s="11" t="s">
        <v>7</v>
      </c>
      <c r="D8" s="12"/>
    </row>
    <row r="9" spans="2:4" s="4" customFormat="1" ht="36.6" customHeight="1" x14ac:dyDescent="0.45">
      <c r="C9" s="11" t="s">
        <v>6</v>
      </c>
      <c r="D9" s="10"/>
    </row>
    <row r="10" spans="2:4" s="4" customFormat="1" ht="36.6" customHeight="1" x14ac:dyDescent="0.45">
      <c r="C10" s="11" t="s">
        <v>5</v>
      </c>
      <c r="D10" s="10"/>
    </row>
    <row r="11" spans="2:4" ht="4.8" customHeight="1" x14ac:dyDescent="0.45">
      <c r="B11" s="9"/>
      <c r="C11" s="9"/>
      <c r="D11" s="8"/>
    </row>
    <row r="12" spans="2:4" s="4" customFormat="1" ht="18" customHeight="1" x14ac:dyDescent="0.45">
      <c r="B12" s="7" t="s">
        <v>4</v>
      </c>
    </row>
    <row r="13" spans="2:4" s="4" customFormat="1" ht="3" customHeight="1" x14ac:dyDescent="0.45">
      <c r="B13" s="6"/>
    </row>
    <row r="14" spans="2:4" s="4" customFormat="1" ht="87.6" customHeight="1" x14ac:dyDescent="0.45">
      <c r="B14" s="5" t="s">
        <v>3</v>
      </c>
      <c r="C14" s="14"/>
      <c r="D14" s="14"/>
    </row>
    <row r="15" spans="2:4" s="4" customFormat="1" ht="68.400000000000006" customHeight="1" x14ac:dyDescent="0.45">
      <c r="B15" s="5" t="s">
        <v>2</v>
      </c>
      <c r="C15" s="15" t="s">
        <v>1</v>
      </c>
      <c r="D15" s="15"/>
    </row>
    <row r="16" spans="2:4" s="4" customFormat="1" ht="114" customHeight="1" x14ac:dyDescent="0.45">
      <c r="B16" s="5" t="s">
        <v>0</v>
      </c>
      <c r="C16" s="15"/>
      <c r="D16" s="15"/>
    </row>
    <row r="21" spans="2:3" ht="17.100000000000001" customHeight="1" x14ac:dyDescent="0.45"/>
    <row r="22" spans="2:3" ht="17.100000000000001" customHeight="1" x14ac:dyDescent="0.45"/>
    <row r="23" spans="2:3" ht="17.100000000000001" customHeight="1" x14ac:dyDescent="0.45"/>
    <row r="24" spans="2:3" ht="17.100000000000001" customHeight="1" x14ac:dyDescent="0.45"/>
    <row r="25" spans="2:3" ht="17.100000000000001" customHeight="1" x14ac:dyDescent="0.45"/>
    <row r="26" spans="2:3" ht="17.100000000000001" customHeight="1" x14ac:dyDescent="0.45"/>
    <row r="27" spans="2:3" ht="17.100000000000001" customHeight="1" x14ac:dyDescent="0.45"/>
    <row r="28" spans="2:3" ht="17.100000000000001" customHeight="1" x14ac:dyDescent="0.45">
      <c r="B28" s="2"/>
      <c r="C28" s="2"/>
    </row>
    <row r="29" spans="2:3" s="2" customFormat="1" ht="17.100000000000001" customHeight="1" x14ac:dyDescent="0.45"/>
    <row r="30" spans="2:3" ht="17.100000000000001" customHeight="1" x14ac:dyDescent="0.45">
      <c r="B30" s="2"/>
      <c r="C30" s="2"/>
    </row>
    <row r="31" spans="2:3" s="3" customFormat="1" ht="17.100000000000001" customHeight="1" x14ac:dyDescent="0.45">
      <c r="B31" s="2"/>
      <c r="C31" s="2"/>
    </row>
    <row r="32" spans="2:3" ht="17.100000000000001" customHeight="1" x14ac:dyDescent="0.45">
      <c r="B32" s="2"/>
      <c r="C32" s="2"/>
    </row>
    <row r="33" s="2" customFormat="1" ht="17.100000000000001" customHeight="1" x14ac:dyDescent="0.45"/>
    <row r="34" ht="17.100000000000001" customHeight="1" x14ac:dyDescent="0.45"/>
    <row r="35" ht="17.100000000000001" customHeight="1" x14ac:dyDescent="0.45"/>
    <row r="36" ht="17.100000000000001" customHeight="1" x14ac:dyDescent="0.45"/>
    <row r="37" ht="17.100000000000001" customHeight="1" x14ac:dyDescent="0.45"/>
    <row r="38" ht="17.100000000000001" customHeight="1" x14ac:dyDescent="0.45"/>
    <row r="39" ht="17.100000000000001" customHeight="1" x14ac:dyDescent="0.45"/>
    <row r="40" ht="17.100000000000001" customHeight="1" x14ac:dyDescent="0.45"/>
    <row r="41" ht="17.100000000000001" customHeight="1" x14ac:dyDescent="0.45"/>
    <row r="42" ht="17.100000000000001" customHeight="1" x14ac:dyDescent="0.45"/>
    <row r="43" ht="17.100000000000001" customHeight="1" x14ac:dyDescent="0.45"/>
    <row r="44" ht="15.9" customHeight="1" x14ac:dyDescent="0.45"/>
    <row r="45" ht="15.9" customHeight="1" x14ac:dyDescent="0.45"/>
    <row r="46" ht="15.9" customHeight="1" x14ac:dyDescent="0.45"/>
    <row r="47" ht="15.9" customHeight="1" x14ac:dyDescent="0.45"/>
    <row r="48" ht="15.9" customHeight="1" x14ac:dyDescent="0.45"/>
    <row r="49" ht="15.9" customHeight="1" x14ac:dyDescent="0.45"/>
    <row r="50" ht="15.9" customHeight="1" x14ac:dyDescent="0.45"/>
    <row r="51" ht="15.9" customHeight="1" x14ac:dyDescent="0.45"/>
    <row r="52" ht="15.9" customHeight="1" x14ac:dyDescent="0.45"/>
    <row r="53" ht="15.9" customHeight="1" x14ac:dyDescent="0.45"/>
    <row r="54" ht="15.9" customHeight="1" x14ac:dyDescent="0.45"/>
    <row r="55" ht="15.9" customHeight="1" x14ac:dyDescent="0.45"/>
    <row r="56" ht="15.9" customHeight="1" x14ac:dyDescent="0.45"/>
    <row r="57" ht="15.9" customHeight="1" x14ac:dyDescent="0.45"/>
    <row r="58" ht="15.9" customHeight="1" x14ac:dyDescent="0.45"/>
  </sheetData>
  <mergeCells count="4">
    <mergeCell ref="C14:D14"/>
    <mergeCell ref="C15:D15"/>
    <mergeCell ref="C16:D16"/>
    <mergeCell ref="B2:D2"/>
  </mergeCells>
  <phoneticPr fontId="3"/>
  <dataValidations count="3">
    <dataValidation type="list" allowBlank="1" showInputMessage="1" showErrorMessage="1" sqref="B65529:B65535 WUD983044:WUD983047 WKH983044:WKH983047 WAL983044:WAL983047 VQP983044:VQP983047 VGT983044:VGT983047 UWX983044:UWX983047 UNB983044:UNB983047 UDF983044:UDF983047 TTJ983044:TTJ983047 TJN983044:TJN983047 SZR983044:SZR983047 SPV983044:SPV983047 SFZ983044:SFZ983047 RWD983044:RWD983047 RMH983044:RMH983047 RCL983044:RCL983047 QSP983044:QSP983047 QIT983044:QIT983047 PYX983044:PYX983047 PPB983044:PPB983047 PFF983044:PFF983047 OVJ983044:OVJ983047 OLN983044:OLN983047 OBR983044:OBR983047 NRV983044:NRV983047 NHZ983044:NHZ983047 MYD983044:MYD983047 MOH983044:MOH983047 MEL983044:MEL983047 LUP983044:LUP983047 LKT983044:LKT983047 LAX983044:LAX983047 KRB983044:KRB983047 KHF983044:KHF983047 JXJ983044:JXJ983047 JNN983044:JNN983047 JDR983044:JDR983047 ITV983044:ITV983047 IJZ983044:IJZ983047 IAD983044:IAD983047 HQH983044:HQH983047 HGL983044:HGL983047 GWP983044:GWP983047 GMT983044:GMT983047 GCX983044:GCX983047 FTB983044:FTB983047 FJF983044:FJF983047 EZJ983044:EZJ983047 EPN983044:EPN983047 EFR983044:EFR983047 DVV983044:DVV983047 DLZ983044:DLZ983047 DCD983044:DCD983047 CSH983044:CSH983047 CIL983044:CIL983047 BYP983044:BYP983047 BOT983044:BOT983047 BEX983044:BEX983047 AVB983044:AVB983047 ALF983044:ALF983047 ABJ983044:ABJ983047 RN983044:RN983047 HR983044:HR983047 B983044:B983047 WUD917508:WUD917511 WKH917508:WKH917511 WAL917508:WAL917511 VQP917508:VQP917511 VGT917508:VGT917511 UWX917508:UWX917511 UNB917508:UNB917511 UDF917508:UDF917511 TTJ917508:TTJ917511 TJN917508:TJN917511 SZR917508:SZR917511 SPV917508:SPV917511 SFZ917508:SFZ917511 RWD917508:RWD917511 RMH917508:RMH917511 RCL917508:RCL917511 QSP917508:QSP917511 QIT917508:QIT917511 PYX917508:PYX917511 PPB917508:PPB917511 PFF917508:PFF917511 OVJ917508:OVJ917511 OLN917508:OLN917511 OBR917508:OBR917511 NRV917508:NRV917511 NHZ917508:NHZ917511 MYD917508:MYD917511 MOH917508:MOH917511 MEL917508:MEL917511 LUP917508:LUP917511 LKT917508:LKT917511 LAX917508:LAX917511 KRB917508:KRB917511 KHF917508:KHF917511 JXJ917508:JXJ917511 JNN917508:JNN917511 JDR917508:JDR917511 ITV917508:ITV917511 IJZ917508:IJZ917511 IAD917508:IAD917511 HQH917508:HQH917511 HGL917508:HGL917511 GWP917508:GWP917511 GMT917508:GMT917511 GCX917508:GCX917511 FTB917508:FTB917511 FJF917508:FJF917511 EZJ917508:EZJ917511 EPN917508:EPN917511 EFR917508:EFR917511 DVV917508:DVV917511 DLZ917508:DLZ917511 DCD917508:DCD917511 CSH917508:CSH917511 CIL917508:CIL917511 BYP917508:BYP917511 BOT917508:BOT917511 BEX917508:BEX917511 AVB917508:AVB917511 ALF917508:ALF917511 ABJ917508:ABJ917511 RN917508:RN917511 HR917508:HR917511 B917508:B917511 WUD851972:WUD851975 WKH851972:WKH851975 WAL851972:WAL851975 VQP851972:VQP851975 VGT851972:VGT851975 UWX851972:UWX851975 UNB851972:UNB851975 UDF851972:UDF851975 TTJ851972:TTJ851975 TJN851972:TJN851975 SZR851972:SZR851975 SPV851972:SPV851975 SFZ851972:SFZ851975 RWD851972:RWD851975 RMH851972:RMH851975 RCL851972:RCL851975 QSP851972:QSP851975 QIT851972:QIT851975 PYX851972:PYX851975 PPB851972:PPB851975 PFF851972:PFF851975 OVJ851972:OVJ851975 OLN851972:OLN851975 OBR851972:OBR851975 NRV851972:NRV851975 NHZ851972:NHZ851975 MYD851972:MYD851975 MOH851972:MOH851975 MEL851972:MEL851975 LUP851972:LUP851975 LKT851972:LKT851975 LAX851972:LAX851975 KRB851972:KRB851975 KHF851972:KHF851975 JXJ851972:JXJ851975 JNN851972:JNN851975 JDR851972:JDR851975 ITV851972:ITV851975 IJZ851972:IJZ851975 IAD851972:IAD851975 HQH851972:HQH851975 HGL851972:HGL851975 GWP851972:GWP851975 GMT851972:GMT851975 GCX851972:GCX851975 FTB851972:FTB851975 FJF851972:FJF851975 EZJ851972:EZJ851975 EPN851972:EPN851975 EFR851972:EFR851975 DVV851972:DVV851975 DLZ851972:DLZ851975 DCD851972:DCD851975 CSH851972:CSH851975 CIL851972:CIL851975 BYP851972:BYP851975 BOT851972:BOT851975 BEX851972:BEX851975 AVB851972:AVB851975 ALF851972:ALF851975 ABJ851972:ABJ851975 RN851972:RN851975 HR851972:HR851975 B851972:B851975 WUD786436:WUD786439 WKH786436:WKH786439 WAL786436:WAL786439 VQP786436:VQP786439 VGT786436:VGT786439 UWX786436:UWX786439 UNB786436:UNB786439 UDF786436:UDF786439 TTJ786436:TTJ786439 TJN786436:TJN786439 SZR786436:SZR786439 SPV786436:SPV786439 SFZ786436:SFZ786439 RWD786436:RWD786439 RMH786436:RMH786439 RCL786436:RCL786439 QSP786436:QSP786439 QIT786436:QIT786439 PYX786436:PYX786439 PPB786436:PPB786439 PFF786436:PFF786439 OVJ786436:OVJ786439 OLN786436:OLN786439 OBR786436:OBR786439 NRV786436:NRV786439 NHZ786436:NHZ786439 MYD786436:MYD786439 MOH786436:MOH786439 MEL786436:MEL786439 LUP786436:LUP786439 LKT786436:LKT786439 LAX786436:LAX786439 KRB786436:KRB786439 KHF786436:KHF786439 JXJ786436:JXJ786439 JNN786436:JNN786439 JDR786436:JDR786439 ITV786436:ITV786439 IJZ786436:IJZ786439 IAD786436:IAD786439 HQH786436:HQH786439 HGL786436:HGL786439 GWP786436:GWP786439 GMT786436:GMT786439 GCX786436:GCX786439 FTB786436:FTB786439 FJF786436:FJF786439 EZJ786436:EZJ786439 EPN786436:EPN786439 EFR786436:EFR786439 DVV786436:DVV786439 DLZ786436:DLZ786439 DCD786436:DCD786439 CSH786436:CSH786439 CIL786436:CIL786439 BYP786436:BYP786439 BOT786436:BOT786439 BEX786436:BEX786439 AVB786436:AVB786439 ALF786436:ALF786439 ABJ786436:ABJ786439 RN786436:RN786439 HR786436:HR786439 B786436:B786439 WUD720900:WUD720903 WKH720900:WKH720903 WAL720900:WAL720903 VQP720900:VQP720903 VGT720900:VGT720903 UWX720900:UWX720903 UNB720900:UNB720903 UDF720900:UDF720903 TTJ720900:TTJ720903 TJN720900:TJN720903 SZR720900:SZR720903 SPV720900:SPV720903 SFZ720900:SFZ720903 RWD720900:RWD720903 RMH720900:RMH720903 RCL720900:RCL720903 QSP720900:QSP720903 QIT720900:QIT720903 PYX720900:PYX720903 PPB720900:PPB720903 PFF720900:PFF720903 OVJ720900:OVJ720903 OLN720900:OLN720903 OBR720900:OBR720903 NRV720900:NRV720903 NHZ720900:NHZ720903 MYD720900:MYD720903 MOH720900:MOH720903 MEL720900:MEL720903 LUP720900:LUP720903 LKT720900:LKT720903 LAX720900:LAX720903 KRB720900:KRB720903 KHF720900:KHF720903 JXJ720900:JXJ720903 JNN720900:JNN720903 JDR720900:JDR720903 ITV720900:ITV720903 IJZ720900:IJZ720903 IAD720900:IAD720903 HQH720900:HQH720903 HGL720900:HGL720903 GWP720900:GWP720903 GMT720900:GMT720903 GCX720900:GCX720903 FTB720900:FTB720903 FJF720900:FJF720903 EZJ720900:EZJ720903 EPN720900:EPN720903 EFR720900:EFR720903 DVV720900:DVV720903 DLZ720900:DLZ720903 DCD720900:DCD720903 CSH720900:CSH720903 CIL720900:CIL720903 BYP720900:BYP720903 BOT720900:BOT720903 BEX720900:BEX720903 AVB720900:AVB720903 ALF720900:ALF720903 ABJ720900:ABJ720903 RN720900:RN720903 HR720900:HR720903 B720900:B720903 WUD655364:WUD655367 WKH655364:WKH655367 WAL655364:WAL655367 VQP655364:VQP655367 VGT655364:VGT655367 UWX655364:UWX655367 UNB655364:UNB655367 UDF655364:UDF655367 TTJ655364:TTJ655367 TJN655364:TJN655367 SZR655364:SZR655367 SPV655364:SPV655367 SFZ655364:SFZ655367 RWD655364:RWD655367 RMH655364:RMH655367 RCL655364:RCL655367 QSP655364:QSP655367 QIT655364:QIT655367 PYX655364:PYX655367 PPB655364:PPB655367 PFF655364:PFF655367 OVJ655364:OVJ655367 OLN655364:OLN655367 OBR655364:OBR655367 NRV655364:NRV655367 NHZ655364:NHZ655367 MYD655364:MYD655367 MOH655364:MOH655367 MEL655364:MEL655367 LUP655364:LUP655367 LKT655364:LKT655367 LAX655364:LAX655367 KRB655364:KRB655367 KHF655364:KHF655367 JXJ655364:JXJ655367 JNN655364:JNN655367 JDR655364:JDR655367 ITV655364:ITV655367 IJZ655364:IJZ655367 IAD655364:IAD655367 HQH655364:HQH655367 HGL655364:HGL655367 GWP655364:GWP655367 GMT655364:GMT655367 GCX655364:GCX655367 FTB655364:FTB655367 FJF655364:FJF655367 EZJ655364:EZJ655367 EPN655364:EPN655367 EFR655364:EFR655367 DVV655364:DVV655367 DLZ655364:DLZ655367 DCD655364:DCD655367 CSH655364:CSH655367 CIL655364:CIL655367 BYP655364:BYP655367 BOT655364:BOT655367 BEX655364:BEX655367 AVB655364:AVB655367 ALF655364:ALF655367 ABJ655364:ABJ655367 RN655364:RN655367 HR655364:HR655367 B655364:B655367 WUD589828:WUD589831 WKH589828:WKH589831 WAL589828:WAL589831 VQP589828:VQP589831 VGT589828:VGT589831 UWX589828:UWX589831 UNB589828:UNB589831 UDF589828:UDF589831 TTJ589828:TTJ589831 TJN589828:TJN589831 SZR589828:SZR589831 SPV589828:SPV589831 SFZ589828:SFZ589831 RWD589828:RWD589831 RMH589828:RMH589831 RCL589828:RCL589831 QSP589828:QSP589831 QIT589828:QIT589831 PYX589828:PYX589831 PPB589828:PPB589831 PFF589828:PFF589831 OVJ589828:OVJ589831 OLN589828:OLN589831 OBR589828:OBR589831 NRV589828:NRV589831 NHZ589828:NHZ589831 MYD589828:MYD589831 MOH589828:MOH589831 MEL589828:MEL589831 LUP589828:LUP589831 LKT589828:LKT589831 LAX589828:LAX589831 KRB589828:KRB589831 KHF589828:KHF589831 JXJ589828:JXJ589831 JNN589828:JNN589831 JDR589828:JDR589831 ITV589828:ITV589831 IJZ589828:IJZ589831 IAD589828:IAD589831 HQH589828:HQH589831 HGL589828:HGL589831 GWP589828:GWP589831 GMT589828:GMT589831 GCX589828:GCX589831 FTB589828:FTB589831 FJF589828:FJF589831 EZJ589828:EZJ589831 EPN589828:EPN589831 EFR589828:EFR589831 DVV589828:DVV589831 DLZ589828:DLZ589831 DCD589828:DCD589831 CSH589828:CSH589831 CIL589828:CIL589831 BYP589828:BYP589831 BOT589828:BOT589831 BEX589828:BEX589831 AVB589828:AVB589831 ALF589828:ALF589831 ABJ589828:ABJ589831 RN589828:RN589831 HR589828:HR589831 B589828:B589831 WUD524292:WUD524295 WKH524292:WKH524295 WAL524292:WAL524295 VQP524292:VQP524295 VGT524292:VGT524295 UWX524292:UWX524295 UNB524292:UNB524295 UDF524292:UDF524295 TTJ524292:TTJ524295 TJN524292:TJN524295 SZR524292:SZR524295 SPV524292:SPV524295 SFZ524292:SFZ524295 RWD524292:RWD524295 RMH524292:RMH524295 RCL524292:RCL524295 QSP524292:QSP524295 QIT524292:QIT524295 PYX524292:PYX524295 PPB524292:PPB524295 PFF524292:PFF524295 OVJ524292:OVJ524295 OLN524292:OLN524295 OBR524292:OBR524295 NRV524292:NRV524295 NHZ524292:NHZ524295 MYD524292:MYD524295 MOH524292:MOH524295 MEL524292:MEL524295 LUP524292:LUP524295 LKT524292:LKT524295 LAX524292:LAX524295 KRB524292:KRB524295 KHF524292:KHF524295 JXJ524292:JXJ524295 JNN524292:JNN524295 JDR524292:JDR524295 ITV524292:ITV524295 IJZ524292:IJZ524295 IAD524292:IAD524295 HQH524292:HQH524295 HGL524292:HGL524295 GWP524292:GWP524295 GMT524292:GMT524295 GCX524292:GCX524295 FTB524292:FTB524295 FJF524292:FJF524295 EZJ524292:EZJ524295 EPN524292:EPN524295 EFR524292:EFR524295 DVV524292:DVV524295 DLZ524292:DLZ524295 DCD524292:DCD524295 CSH524292:CSH524295 CIL524292:CIL524295 BYP524292:BYP524295 BOT524292:BOT524295 BEX524292:BEX524295 AVB524292:AVB524295 ALF524292:ALF524295 ABJ524292:ABJ524295 RN524292:RN524295 HR524292:HR524295 B524292:B524295 WUD458756:WUD458759 WKH458756:WKH458759 WAL458756:WAL458759 VQP458756:VQP458759 VGT458756:VGT458759 UWX458756:UWX458759 UNB458756:UNB458759 UDF458756:UDF458759 TTJ458756:TTJ458759 TJN458756:TJN458759 SZR458756:SZR458759 SPV458756:SPV458759 SFZ458756:SFZ458759 RWD458756:RWD458759 RMH458756:RMH458759 RCL458756:RCL458759 QSP458756:QSP458759 QIT458756:QIT458759 PYX458756:PYX458759 PPB458756:PPB458759 PFF458756:PFF458759 OVJ458756:OVJ458759 OLN458756:OLN458759 OBR458756:OBR458759 NRV458756:NRV458759 NHZ458756:NHZ458759 MYD458756:MYD458759 MOH458756:MOH458759 MEL458756:MEL458759 LUP458756:LUP458759 LKT458756:LKT458759 LAX458756:LAX458759 KRB458756:KRB458759 KHF458756:KHF458759 JXJ458756:JXJ458759 JNN458756:JNN458759 JDR458756:JDR458759 ITV458756:ITV458759 IJZ458756:IJZ458759 IAD458756:IAD458759 HQH458756:HQH458759 HGL458756:HGL458759 GWP458756:GWP458759 GMT458756:GMT458759 GCX458756:GCX458759 FTB458756:FTB458759 FJF458756:FJF458759 EZJ458756:EZJ458759 EPN458756:EPN458759 EFR458756:EFR458759 DVV458756:DVV458759 DLZ458756:DLZ458759 DCD458756:DCD458759 CSH458756:CSH458759 CIL458756:CIL458759 BYP458756:BYP458759 BOT458756:BOT458759 BEX458756:BEX458759 AVB458756:AVB458759 ALF458756:ALF458759 ABJ458756:ABJ458759 RN458756:RN458759 HR458756:HR458759 B458756:B458759 WUD393220:WUD393223 WKH393220:WKH393223 WAL393220:WAL393223 VQP393220:VQP393223 VGT393220:VGT393223 UWX393220:UWX393223 UNB393220:UNB393223 UDF393220:UDF393223 TTJ393220:TTJ393223 TJN393220:TJN393223 SZR393220:SZR393223 SPV393220:SPV393223 SFZ393220:SFZ393223 RWD393220:RWD393223 RMH393220:RMH393223 RCL393220:RCL393223 QSP393220:QSP393223 QIT393220:QIT393223 PYX393220:PYX393223 PPB393220:PPB393223 PFF393220:PFF393223 OVJ393220:OVJ393223 OLN393220:OLN393223 OBR393220:OBR393223 NRV393220:NRV393223 NHZ393220:NHZ393223 MYD393220:MYD393223 MOH393220:MOH393223 MEL393220:MEL393223 LUP393220:LUP393223 LKT393220:LKT393223 LAX393220:LAX393223 KRB393220:KRB393223 KHF393220:KHF393223 JXJ393220:JXJ393223 JNN393220:JNN393223 JDR393220:JDR393223 ITV393220:ITV393223 IJZ393220:IJZ393223 IAD393220:IAD393223 HQH393220:HQH393223 HGL393220:HGL393223 GWP393220:GWP393223 GMT393220:GMT393223 GCX393220:GCX393223 FTB393220:FTB393223 FJF393220:FJF393223 EZJ393220:EZJ393223 EPN393220:EPN393223 EFR393220:EFR393223 DVV393220:DVV393223 DLZ393220:DLZ393223 DCD393220:DCD393223 CSH393220:CSH393223 CIL393220:CIL393223 BYP393220:BYP393223 BOT393220:BOT393223 BEX393220:BEX393223 AVB393220:AVB393223 ALF393220:ALF393223 ABJ393220:ABJ393223 RN393220:RN393223 HR393220:HR393223 B393220:B393223 WUD327684:WUD327687 WKH327684:WKH327687 WAL327684:WAL327687 VQP327684:VQP327687 VGT327684:VGT327687 UWX327684:UWX327687 UNB327684:UNB327687 UDF327684:UDF327687 TTJ327684:TTJ327687 TJN327684:TJN327687 SZR327684:SZR327687 SPV327684:SPV327687 SFZ327684:SFZ327687 RWD327684:RWD327687 RMH327684:RMH327687 RCL327684:RCL327687 QSP327684:QSP327687 QIT327684:QIT327687 PYX327684:PYX327687 PPB327684:PPB327687 PFF327684:PFF327687 OVJ327684:OVJ327687 OLN327684:OLN327687 OBR327684:OBR327687 NRV327684:NRV327687 NHZ327684:NHZ327687 MYD327684:MYD327687 MOH327684:MOH327687 MEL327684:MEL327687 LUP327684:LUP327687 LKT327684:LKT327687 LAX327684:LAX327687 KRB327684:KRB327687 KHF327684:KHF327687 JXJ327684:JXJ327687 JNN327684:JNN327687 JDR327684:JDR327687 ITV327684:ITV327687 IJZ327684:IJZ327687 IAD327684:IAD327687 HQH327684:HQH327687 HGL327684:HGL327687 GWP327684:GWP327687 GMT327684:GMT327687 GCX327684:GCX327687 FTB327684:FTB327687 FJF327684:FJF327687 EZJ327684:EZJ327687 EPN327684:EPN327687 EFR327684:EFR327687 DVV327684:DVV327687 DLZ327684:DLZ327687 DCD327684:DCD327687 CSH327684:CSH327687 CIL327684:CIL327687 BYP327684:BYP327687 BOT327684:BOT327687 BEX327684:BEX327687 AVB327684:AVB327687 ALF327684:ALF327687 ABJ327684:ABJ327687 RN327684:RN327687 HR327684:HR327687 B327684:B327687 WUD262148:WUD262151 WKH262148:WKH262151 WAL262148:WAL262151 VQP262148:VQP262151 VGT262148:VGT262151 UWX262148:UWX262151 UNB262148:UNB262151 UDF262148:UDF262151 TTJ262148:TTJ262151 TJN262148:TJN262151 SZR262148:SZR262151 SPV262148:SPV262151 SFZ262148:SFZ262151 RWD262148:RWD262151 RMH262148:RMH262151 RCL262148:RCL262151 QSP262148:QSP262151 QIT262148:QIT262151 PYX262148:PYX262151 PPB262148:PPB262151 PFF262148:PFF262151 OVJ262148:OVJ262151 OLN262148:OLN262151 OBR262148:OBR262151 NRV262148:NRV262151 NHZ262148:NHZ262151 MYD262148:MYD262151 MOH262148:MOH262151 MEL262148:MEL262151 LUP262148:LUP262151 LKT262148:LKT262151 LAX262148:LAX262151 KRB262148:KRB262151 KHF262148:KHF262151 JXJ262148:JXJ262151 JNN262148:JNN262151 JDR262148:JDR262151 ITV262148:ITV262151 IJZ262148:IJZ262151 IAD262148:IAD262151 HQH262148:HQH262151 HGL262148:HGL262151 GWP262148:GWP262151 GMT262148:GMT262151 GCX262148:GCX262151 FTB262148:FTB262151 FJF262148:FJF262151 EZJ262148:EZJ262151 EPN262148:EPN262151 EFR262148:EFR262151 DVV262148:DVV262151 DLZ262148:DLZ262151 DCD262148:DCD262151 CSH262148:CSH262151 CIL262148:CIL262151 BYP262148:BYP262151 BOT262148:BOT262151 BEX262148:BEX262151 AVB262148:AVB262151 ALF262148:ALF262151 ABJ262148:ABJ262151 RN262148:RN262151 HR262148:HR262151 B262148:B262151 WUD196612:WUD196615 WKH196612:WKH196615 WAL196612:WAL196615 VQP196612:VQP196615 VGT196612:VGT196615 UWX196612:UWX196615 UNB196612:UNB196615 UDF196612:UDF196615 TTJ196612:TTJ196615 TJN196612:TJN196615 SZR196612:SZR196615 SPV196612:SPV196615 SFZ196612:SFZ196615 RWD196612:RWD196615 RMH196612:RMH196615 RCL196612:RCL196615 QSP196612:QSP196615 QIT196612:QIT196615 PYX196612:PYX196615 PPB196612:PPB196615 PFF196612:PFF196615 OVJ196612:OVJ196615 OLN196612:OLN196615 OBR196612:OBR196615 NRV196612:NRV196615 NHZ196612:NHZ196615 MYD196612:MYD196615 MOH196612:MOH196615 MEL196612:MEL196615 LUP196612:LUP196615 LKT196612:LKT196615 LAX196612:LAX196615 KRB196612:KRB196615 KHF196612:KHF196615 JXJ196612:JXJ196615 JNN196612:JNN196615 JDR196612:JDR196615 ITV196612:ITV196615 IJZ196612:IJZ196615 IAD196612:IAD196615 HQH196612:HQH196615 HGL196612:HGL196615 GWP196612:GWP196615 GMT196612:GMT196615 GCX196612:GCX196615 FTB196612:FTB196615 FJF196612:FJF196615 EZJ196612:EZJ196615 EPN196612:EPN196615 EFR196612:EFR196615 DVV196612:DVV196615 DLZ196612:DLZ196615 DCD196612:DCD196615 CSH196612:CSH196615 CIL196612:CIL196615 BYP196612:BYP196615 BOT196612:BOT196615 BEX196612:BEX196615 AVB196612:AVB196615 ALF196612:ALF196615 ABJ196612:ABJ196615 RN196612:RN196615 HR196612:HR196615 B196612:B196615 WUD131076:WUD131079 WKH131076:WKH131079 WAL131076:WAL131079 VQP131076:VQP131079 VGT131076:VGT131079 UWX131076:UWX131079 UNB131076:UNB131079 UDF131076:UDF131079 TTJ131076:TTJ131079 TJN131076:TJN131079 SZR131076:SZR131079 SPV131076:SPV131079 SFZ131076:SFZ131079 RWD131076:RWD131079 RMH131076:RMH131079 RCL131076:RCL131079 QSP131076:QSP131079 QIT131076:QIT131079 PYX131076:PYX131079 PPB131076:PPB131079 PFF131076:PFF131079 OVJ131076:OVJ131079 OLN131076:OLN131079 OBR131076:OBR131079 NRV131076:NRV131079 NHZ131076:NHZ131079 MYD131076:MYD131079 MOH131076:MOH131079 MEL131076:MEL131079 LUP131076:LUP131079 LKT131076:LKT131079 LAX131076:LAX131079 KRB131076:KRB131079 KHF131076:KHF131079 JXJ131076:JXJ131079 JNN131076:JNN131079 JDR131076:JDR131079 ITV131076:ITV131079 IJZ131076:IJZ131079 IAD131076:IAD131079 HQH131076:HQH131079 HGL131076:HGL131079 GWP131076:GWP131079 GMT131076:GMT131079 GCX131076:GCX131079 FTB131076:FTB131079 FJF131076:FJF131079 EZJ131076:EZJ131079 EPN131076:EPN131079 EFR131076:EFR131079 DVV131076:DVV131079 DLZ131076:DLZ131079 DCD131076:DCD131079 CSH131076:CSH131079 CIL131076:CIL131079 BYP131076:BYP131079 BOT131076:BOT131079 BEX131076:BEX131079 AVB131076:AVB131079 ALF131076:ALF131079 ABJ131076:ABJ131079 RN131076:RN131079 HR131076:HR131079 B131076:B131079 WUD65540:WUD65543 WKH65540:WKH65543 WAL65540:WAL65543 VQP65540:VQP65543 VGT65540:VGT65543 UWX65540:UWX65543 UNB65540:UNB65543 UDF65540:UDF65543 TTJ65540:TTJ65543 TJN65540:TJN65543 SZR65540:SZR65543 SPV65540:SPV65543 SFZ65540:SFZ65543 RWD65540:RWD65543 RMH65540:RMH65543 RCL65540:RCL65543 QSP65540:QSP65543 QIT65540:QIT65543 PYX65540:PYX65543 PPB65540:PPB65543 PFF65540:PFF65543 OVJ65540:OVJ65543 OLN65540:OLN65543 OBR65540:OBR65543 NRV65540:NRV65543 NHZ65540:NHZ65543 MYD65540:MYD65543 MOH65540:MOH65543 MEL65540:MEL65543 LUP65540:LUP65543 LKT65540:LKT65543 LAX65540:LAX65543 KRB65540:KRB65543 KHF65540:KHF65543 JXJ65540:JXJ65543 JNN65540:JNN65543 JDR65540:JDR65543 ITV65540:ITV65543 IJZ65540:IJZ65543 IAD65540:IAD65543 HQH65540:HQH65543 HGL65540:HGL65543 GWP65540:GWP65543 GMT65540:GMT65543 GCX65540:GCX65543 FTB65540:FTB65543 FJF65540:FJF65543 EZJ65540:EZJ65543 EPN65540:EPN65543 EFR65540:EFR65543 DVV65540:DVV65543 DLZ65540:DLZ65543 DCD65540:DCD65543 CSH65540:CSH65543 CIL65540:CIL65543 BYP65540:BYP65543 BOT65540:BOT65543 BEX65540:BEX65543 AVB65540:AVB65543 ALF65540:ALF65543 ABJ65540:ABJ65543 RN65540:RN65543 HR65540:HR65543 B65540:B65543 WUO983044:WUO983045 WKS983044:WKS983045 WAW983044:WAW983045 VRA983044:VRA983045 VHE983044:VHE983045 UXI983044:UXI983045 UNM983044:UNM983045 UDQ983044:UDQ983045 TTU983044:TTU983045 TJY983044:TJY983045 TAC983044:TAC983045 SQG983044:SQG983045 SGK983044:SGK983045 RWO983044:RWO983045 RMS983044:RMS983045 RCW983044:RCW983045 QTA983044:QTA983045 QJE983044:QJE983045 PZI983044:PZI983045 PPM983044:PPM983045 PFQ983044:PFQ983045 OVU983044:OVU983045 OLY983044:OLY983045 OCC983044:OCC983045 NSG983044:NSG983045 NIK983044:NIK983045 MYO983044:MYO983045 MOS983044:MOS983045 MEW983044:MEW983045 LVA983044:LVA983045 LLE983044:LLE983045 LBI983044:LBI983045 KRM983044:KRM983045 KHQ983044:KHQ983045 JXU983044:JXU983045 JNY983044:JNY983045 JEC983044:JEC983045 IUG983044:IUG983045 IKK983044:IKK983045 IAO983044:IAO983045 HQS983044:HQS983045 HGW983044:HGW983045 GXA983044:GXA983045 GNE983044:GNE983045 GDI983044:GDI983045 FTM983044:FTM983045 FJQ983044:FJQ983045 EZU983044:EZU983045 EPY983044:EPY983045 EGC983044:EGC983045 DWG983044:DWG983045 DMK983044:DMK983045 DCO983044:DCO983045 CSS983044:CSS983045 CIW983044:CIW983045 BZA983044:BZA983045 BPE983044:BPE983045 BFI983044:BFI983045 AVM983044:AVM983045 ALQ983044:ALQ983045 ABU983044:ABU983045 RY983044:RY983045 IC983044:IC983045 WUO917508:WUO917509 WKS917508:WKS917509 WAW917508:WAW917509 VRA917508:VRA917509 VHE917508:VHE917509 UXI917508:UXI917509 UNM917508:UNM917509 UDQ917508:UDQ917509 TTU917508:TTU917509 TJY917508:TJY917509 TAC917508:TAC917509 SQG917508:SQG917509 SGK917508:SGK917509 RWO917508:RWO917509 RMS917508:RMS917509 RCW917508:RCW917509 QTA917508:QTA917509 QJE917508:QJE917509 PZI917508:PZI917509 PPM917508:PPM917509 PFQ917508:PFQ917509 OVU917508:OVU917509 OLY917508:OLY917509 OCC917508:OCC917509 NSG917508:NSG917509 NIK917508:NIK917509 MYO917508:MYO917509 MOS917508:MOS917509 MEW917508:MEW917509 LVA917508:LVA917509 LLE917508:LLE917509 LBI917508:LBI917509 KRM917508:KRM917509 KHQ917508:KHQ917509 JXU917508:JXU917509 JNY917508:JNY917509 JEC917508:JEC917509 IUG917508:IUG917509 IKK917508:IKK917509 IAO917508:IAO917509 HQS917508:HQS917509 HGW917508:HGW917509 GXA917508:GXA917509 GNE917508:GNE917509 GDI917508:GDI917509 FTM917508:FTM917509 FJQ917508:FJQ917509 EZU917508:EZU917509 EPY917508:EPY917509 EGC917508:EGC917509 DWG917508:DWG917509 DMK917508:DMK917509 DCO917508:DCO917509 CSS917508:CSS917509 CIW917508:CIW917509 BZA917508:BZA917509 BPE917508:BPE917509 BFI917508:BFI917509 AVM917508:AVM917509 ALQ917508:ALQ917509 ABU917508:ABU917509 RY917508:RY917509 IC917508:IC917509 WUO851972:WUO851973 WKS851972:WKS851973 WAW851972:WAW851973 VRA851972:VRA851973 VHE851972:VHE851973 UXI851972:UXI851973 UNM851972:UNM851973 UDQ851972:UDQ851973 TTU851972:TTU851973 TJY851972:TJY851973 TAC851972:TAC851973 SQG851972:SQG851973 SGK851972:SGK851973 RWO851972:RWO851973 RMS851972:RMS851973 RCW851972:RCW851973 QTA851972:QTA851973 QJE851972:QJE851973 PZI851972:PZI851973 PPM851972:PPM851973 PFQ851972:PFQ851973 OVU851972:OVU851973 OLY851972:OLY851973 OCC851972:OCC851973 NSG851972:NSG851973 NIK851972:NIK851973 MYO851972:MYO851973 MOS851972:MOS851973 MEW851972:MEW851973 LVA851972:LVA851973 LLE851972:LLE851973 LBI851972:LBI851973 KRM851972:KRM851973 KHQ851972:KHQ851973 JXU851972:JXU851973 JNY851972:JNY851973 JEC851972:JEC851973 IUG851972:IUG851973 IKK851972:IKK851973 IAO851972:IAO851973 HQS851972:HQS851973 HGW851972:HGW851973 GXA851972:GXA851973 GNE851972:GNE851973 GDI851972:GDI851973 FTM851972:FTM851973 FJQ851972:FJQ851973 EZU851972:EZU851973 EPY851972:EPY851973 EGC851972:EGC851973 DWG851972:DWG851973 DMK851972:DMK851973 DCO851972:DCO851973 CSS851972:CSS851973 CIW851972:CIW851973 BZA851972:BZA851973 BPE851972:BPE851973 BFI851972:BFI851973 AVM851972:AVM851973 ALQ851972:ALQ851973 ABU851972:ABU851973 RY851972:RY851973 IC851972:IC851973 WUO786436:WUO786437 WKS786436:WKS786437 WAW786436:WAW786437 VRA786436:VRA786437 VHE786436:VHE786437 UXI786436:UXI786437 UNM786436:UNM786437 UDQ786436:UDQ786437 TTU786436:TTU786437 TJY786436:TJY786437 TAC786436:TAC786437 SQG786436:SQG786437 SGK786436:SGK786437 RWO786436:RWO786437 RMS786436:RMS786437 RCW786436:RCW786437 QTA786436:QTA786437 QJE786436:QJE786437 PZI786436:PZI786437 PPM786436:PPM786437 PFQ786436:PFQ786437 OVU786436:OVU786437 OLY786436:OLY786437 OCC786436:OCC786437 NSG786436:NSG786437 NIK786436:NIK786437 MYO786436:MYO786437 MOS786436:MOS786437 MEW786436:MEW786437 LVA786436:LVA786437 LLE786436:LLE786437 LBI786436:LBI786437 KRM786436:KRM786437 KHQ786436:KHQ786437 JXU786436:JXU786437 JNY786436:JNY786437 JEC786436:JEC786437 IUG786436:IUG786437 IKK786436:IKK786437 IAO786436:IAO786437 HQS786436:HQS786437 HGW786436:HGW786437 GXA786436:GXA786437 GNE786436:GNE786437 GDI786436:GDI786437 FTM786436:FTM786437 FJQ786436:FJQ786437 EZU786436:EZU786437 EPY786436:EPY786437 EGC786436:EGC786437 DWG786436:DWG786437 DMK786436:DMK786437 DCO786436:DCO786437 CSS786436:CSS786437 CIW786436:CIW786437 BZA786436:BZA786437 BPE786436:BPE786437 BFI786436:BFI786437 AVM786436:AVM786437 ALQ786436:ALQ786437 ABU786436:ABU786437 RY786436:RY786437 IC786436:IC786437 WUO720900:WUO720901 WKS720900:WKS720901 WAW720900:WAW720901 VRA720900:VRA720901 VHE720900:VHE720901 UXI720900:UXI720901 UNM720900:UNM720901 UDQ720900:UDQ720901 TTU720900:TTU720901 TJY720900:TJY720901 TAC720900:TAC720901 SQG720900:SQG720901 SGK720900:SGK720901 RWO720900:RWO720901 RMS720900:RMS720901 RCW720900:RCW720901 QTA720900:QTA720901 QJE720900:QJE720901 PZI720900:PZI720901 PPM720900:PPM720901 PFQ720900:PFQ720901 OVU720900:OVU720901 OLY720900:OLY720901 OCC720900:OCC720901 NSG720900:NSG720901 NIK720900:NIK720901 MYO720900:MYO720901 MOS720900:MOS720901 MEW720900:MEW720901 LVA720900:LVA720901 LLE720900:LLE720901 LBI720900:LBI720901 KRM720900:KRM720901 KHQ720900:KHQ720901 JXU720900:JXU720901 JNY720900:JNY720901 JEC720900:JEC720901 IUG720900:IUG720901 IKK720900:IKK720901 IAO720900:IAO720901 HQS720900:HQS720901 HGW720900:HGW720901 GXA720900:GXA720901 GNE720900:GNE720901 GDI720900:GDI720901 FTM720900:FTM720901 FJQ720900:FJQ720901 EZU720900:EZU720901 EPY720900:EPY720901 EGC720900:EGC720901 DWG720900:DWG720901 DMK720900:DMK720901 DCO720900:DCO720901 CSS720900:CSS720901 CIW720900:CIW720901 BZA720900:BZA720901 BPE720900:BPE720901 BFI720900:BFI720901 AVM720900:AVM720901 ALQ720900:ALQ720901 ABU720900:ABU720901 RY720900:RY720901 IC720900:IC720901 WUO655364:WUO655365 WKS655364:WKS655365 WAW655364:WAW655365 VRA655364:VRA655365 VHE655364:VHE655365 UXI655364:UXI655365 UNM655364:UNM655365 UDQ655364:UDQ655365 TTU655364:TTU655365 TJY655364:TJY655365 TAC655364:TAC655365 SQG655364:SQG655365 SGK655364:SGK655365 RWO655364:RWO655365 RMS655364:RMS655365 RCW655364:RCW655365 QTA655364:QTA655365 QJE655364:QJE655365 PZI655364:PZI655365 PPM655364:PPM655365 PFQ655364:PFQ655365 OVU655364:OVU655365 OLY655364:OLY655365 OCC655364:OCC655365 NSG655364:NSG655365 NIK655364:NIK655365 MYO655364:MYO655365 MOS655364:MOS655365 MEW655364:MEW655365 LVA655364:LVA655365 LLE655364:LLE655365 LBI655364:LBI655365 KRM655364:KRM655365 KHQ655364:KHQ655365 JXU655364:JXU655365 JNY655364:JNY655365 JEC655364:JEC655365 IUG655364:IUG655365 IKK655364:IKK655365 IAO655364:IAO655365 HQS655364:HQS655365 HGW655364:HGW655365 GXA655364:GXA655365 GNE655364:GNE655365 GDI655364:GDI655365 FTM655364:FTM655365 FJQ655364:FJQ655365 EZU655364:EZU655365 EPY655364:EPY655365 EGC655364:EGC655365 DWG655364:DWG655365 DMK655364:DMK655365 DCO655364:DCO655365 CSS655364:CSS655365 CIW655364:CIW655365 BZA655364:BZA655365 BPE655364:BPE655365 BFI655364:BFI655365 AVM655364:AVM655365 ALQ655364:ALQ655365 ABU655364:ABU655365 RY655364:RY655365 IC655364:IC655365 WUO589828:WUO589829 WKS589828:WKS589829 WAW589828:WAW589829 VRA589828:VRA589829 VHE589828:VHE589829 UXI589828:UXI589829 UNM589828:UNM589829 UDQ589828:UDQ589829 TTU589828:TTU589829 TJY589828:TJY589829 TAC589828:TAC589829 SQG589828:SQG589829 SGK589828:SGK589829 RWO589828:RWO589829 RMS589828:RMS589829 RCW589828:RCW589829 QTA589828:QTA589829 QJE589828:QJE589829 PZI589828:PZI589829 PPM589828:PPM589829 PFQ589828:PFQ589829 OVU589828:OVU589829 OLY589828:OLY589829 OCC589828:OCC589829 NSG589828:NSG589829 NIK589828:NIK589829 MYO589828:MYO589829 MOS589828:MOS589829 MEW589828:MEW589829 LVA589828:LVA589829 LLE589828:LLE589829 LBI589828:LBI589829 KRM589828:KRM589829 KHQ589828:KHQ589829 JXU589828:JXU589829 JNY589828:JNY589829 JEC589828:JEC589829 IUG589828:IUG589829 IKK589828:IKK589829 IAO589828:IAO589829 HQS589828:HQS589829 HGW589828:HGW589829 GXA589828:GXA589829 GNE589828:GNE589829 GDI589828:GDI589829 FTM589828:FTM589829 FJQ589828:FJQ589829 EZU589828:EZU589829 EPY589828:EPY589829 EGC589828:EGC589829 DWG589828:DWG589829 DMK589828:DMK589829 DCO589828:DCO589829 CSS589828:CSS589829 CIW589828:CIW589829 BZA589828:BZA589829 BPE589828:BPE589829 BFI589828:BFI589829 AVM589828:AVM589829 ALQ589828:ALQ589829 ABU589828:ABU589829 RY589828:RY589829 IC589828:IC589829 WUO524292:WUO524293 WKS524292:WKS524293 WAW524292:WAW524293 VRA524292:VRA524293 VHE524292:VHE524293 UXI524292:UXI524293 UNM524292:UNM524293 UDQ524292:UDQ524293 TTU524292:TTU524293 TJY524292:TJY524293 TAC524292:TAC524293 SQG524292:SQG524293 SGK524292:SGK524293 RWO524292:RWO524293 RMS524292:RMS524293 RCW524292:RCW524293 QTA524292:QTA524293 QJE524292:QJE524293 PZI524292:PZI524293 PPM524292:PPM524293 PFQ524292:PFQ524293 OVU524292:OVU524293 OLY524292:OLY524293 OCC524292:OCC524293 NSG524292:NSG524293 NIK524292:NIK524293 MYO524292:MYO524293 MOS524292:MOS524293 MEW524292:MEW524293 LVA524292:LVA524293 LLE524292:LLE524293 LBI524292:LBI524293 KRM524292:KRM524293 KHQ524292:KHQ524293 JXU524292:JXU524293 JNY524292:JNY524293 JEC524292:JEC524293 IUG524292:IUG524293 IKK524292:IKK524293 IAO524292:IAO524293 HQS524292:HQS524293 HGW524292:HGW524293 GXA524292:GXA524293 GNE524292:GNE524293 GDI524292:GDI524293 FTM524292:FTM524293 FJQ524292:FJQ524293 EZU524292:EZU524293 EPY524292:EPY524293 EGC524292:EGC524293 DWG524292:DWG524293 DMK524292:DMK524293 DCO524292:DCO524293 CSS524292:CSS524293 CIW524292:CIW524293 BZA524292:BZA524293 BPE524292:BPE524293 BFI524292:BFI524293 AVM524292:AVM524293 ALQ524292:ALQ524293 ABU524292:ABU524293 RY524292:RY524293 IC524292:IC524293 WUO458756:WUO458757 WKS458756:WKS458757 WAW458756:WAW458757 VRA458756:VRA458757 VHE458756:VHE458757 UXI458756:UXI458757 UNM458756:UNM458757 UDQ458756:UDQ458757 TTU458756:TTU458757 TJY458756:TJY458757 TAC458756:TAC458757 SQG458756:SQG458757 SGK458756:SGK458757 RWO458756:RWO458757 RMS458756:RMS458757 RCW458756:RCW458757 QTA458756:QTA458757 QJE458756:QJE458757 PZI458756:PZI458757 PPM458756:PPM458757 PFQ458756:PFQ458757 OVU458756:OVU458757 OLY458756:OLY458757 OCC458756:OCC458757 NSG458756:NSG458757 NIK458756:NIK458757 MYO458756:MYO458757 MOS458756:MOS458757 MEW458756:MEW458757 LVA458756:LVA458757 LLE458756:LLE458757 LBI458756:LBI458757 KRM458756:KRM458757 KHQ458756:KHQ458757 JXU458756:JXU458757 JNY458756:JNY458757 JEC458756:JEC458757 IUG458756:IUG458757 IKK458756:IKK458757 IAO458756:IAO458757 HQS458756:HQS458757 HGW458756:HGW458757 GXA458756:GXA458757 GNE458756:GNE458757 GDI458756:GDI458757 FTM458756:FTM458757 FJQ458756:FJQ458757 EZU458756:EZU458757 EPY458756:EPY458757 EGC458756:EGC458757 DWG458756:DWG458757 DMK458756:DMK458757 DCO458756:DCO458757 CSS458756:CSS458757 CIW458756:CIW458757 BZA458756:BZA458757 BPE458756:BPE458757 BFI458756:BFI458757 AVM458756:AVM458757 ALQ458756:ALQ458757 ABU458756:ABU458757 RY458756:RY458757 IC458756:IC458757 WUO393220:WUO393221 WKS393220:WKS393221 WAW393220:WAW393221 VRA393220:VRA393221 VHE393220:VHE393221 UXI393220:UXI393221 UNM393220:UNM393221 UDQ393220:UDQ393221 TTU393220:TTU393221 TJY393220:TJY393221 TAC393220:TAC393221 SQG393220:SQG393221 SGK393220:SGK393221 RWO393220:RWO393221 RMS393220:RMS393221 RCW393220:RCW393221 QTA393220:QTA393221 QJE393220:QJE393221 PZI393220:PZI393221 PPM393220:PPM393221 PFQ393220:PFQ393221 OVU393220:OVU393221 OLY393220:OLY393221 OCC393220:OCC393221 NSG393220:NSG393221 NIK393220:NIK393221 MYO393220:MYO393221 MOS393220:MOS393221 MEW393220:MEW393221 LVA393220:LVA393221 LLE393220:LLE393221 LBI393220:LBI393221 KRM393220:KRM393221 KHQ393220:KHQ393221 JXU393220:JXU393221 JNY393220:JNY393221 JEC393220:JEC393221 IUG393220:IUG393221 IKK393220:IKK393221 IAO393220:IAO393221 HQS393220:HQS393221 HGW393220:HGW393221 GXA393220:GXA393221 GNE393220:GNE393221 GDI393220:GDI393221 FTM393220:FTM393221 FJQ393220:FJQ393221 EZU393220:EZU393221 EPY393220:EPY393221 EGC393220:EGC393221 DWG393220:DWG393221 DMK393220:DMK393221 DCO393220:DCO393221 CSS393220:CSS393221 CIW393220:CIW393221 BZA393220:BZA393221 BPE393220:BPE393221 BFI393220:BFI393221 AVM393220:AVM393221 ALQ393220:ALQ393221 ABU393220:ABU393221 RY393220:RY393221 IC393220:IC393221 WUO327684:WUO327685 WKS327684:WKS327685 WAW327684:WAW327685 VRA327684:VRA327685 VHE327684:VHE327685 UXI327684:UXI327685 UNM327684:UNM327685 UDQ327684:UDQ327685 TTU327684:TTU327685 TJY327684:TJY327685 TAC327684:TAC327685 SQG327684:SQG327685 SGK327684:SGK327685 RWO327684:RWO327685 RMS327684:RMS327685 RCW327684:RCW327685 QTA327684:QTA327685 QJE327684:QJE327685 PZI327684:PZI327685 PPM327684:PPM327685 PFQ327684:PFQ327685 OVU327684:OVU327685 OLY327684:OLY327685 OCC327684:OCC327685 NSG327684:NSG327685 NIK327684:NIK327685 MYO327684:MYO327685 MOS327684:MOS327685 MEW327684:MEW327685 LVA327684:LVA327685 LLE327684:LLE327685 LBI327684:LBI327685 KRM327684:KRM327685 KHQ327684:KHQ327685 JXU327684:JXU327685 JNY327684:JNY327685 JEC327684:JEC327685 IUG327684:IUG327685 IKK327684:IKK327685 IAO327684:IAO327685 HQS327684:HQS327685 HGW327684:HGW327685 GXA327684:GXA327685 GNE327684:GNE327685 GDI327684:GDI327685 FTM327684:FTM327685 FJQ327684:FJQ327685 EZU327684:EZU327685 EPY327684:EPY327685 EGC327684:EGC327685 DWG327684:DWG327685 DMK327684:DMK327685 DCO327684:DCO327685 CSS327684:CSS327685 CIW327684:CIW327685 BZA327684:BZA327685 BPE327684:BPE327685 BFI327684:BFI327685 AVM327684:AVM327685 ALQ327684:ALQ327685 ABU327684:ABU327685 RY327684:RY327685 IC327684:IC327685 WUO262148:WUO262149 WKS262148:WKS262149 WAW262148:WAW262149 VRA262148:VRA262149 VHE262148:VHE262149 UXI262148:UXI262149 UNM262148:UNM262149 UDQ262148:UDQ262149 TTU262148:TTU262149 TJY262148:TJY262149 TAC262148:TAC262149 SQG262148:SQG262149 SGK262148:SGK262149 RWO262148:RWO262149 RMS262148:RMS262149 RCW262148:RCW262149 QTA262148:QTA262149 QJE262148:QJE262149 PZI262148:PZI262149 PPM262148:PPM262149 PFQ262148:PFQ262149 OVU262148:OVU262149 OLY262148:OLY262149 OCC262148:OCC262149 NSG262148:NSG262149 NIK262148:NIK262149 MYO262148:MYO262149 MOS262148:MOS262149 MEW262148:MEW262149 LVA262148:LVA262149 LLE262148:LLE262149 LBI262148:LBI262149 KRM262148:KRM262149 KHQ262148:KHQ262149 JXU262148:JXU262149 JNY262148:JNY262149 JEC262148:JEC262149 IUG262148:IUG262149 IKK262148:IKK262149 IAO262148:IAO262149 HQS262148:HQS262149 HGW262148:HGW262149 GXA262148:GXA262149 GNE262148:GNE262149 GDI262148:GDI262149 FTM262148:FTM262149 FJQ262148:FJQ262149 EZU262148:EZU262149 EPY262148:EPY262149 EGC262148:EGC262149 DWG262148:DWG262149 DMK262148:DMK262149 DCO262148:DCO262149 CSS262148:CSS262149 CIW262148:CIW262149 BZA262148:BZA262149 BPE262148:BPE262149 BFI262148:BFI262149 AVM262148:AVM262149 ALQ262148:ALQ262149 ABU262148:ABU262149 RY262148:RY262149 IC262148:IC262149 WUO196612:WUO196613 WKS196612:WKS196613 WAW196612:WAW196613 VRA196612:VRA196613 VHE196612:VHE196613 UXI196612:UXI196613 UNM196612:UNM196613 UDQ196612:UDQ196613 TTU196612:TTU196613 TJY196612:TJY196613 TAC196612:TAC196613 SQG196612:SQG196613 SGK196612:SGK196613 RWO196612:RWO196613 RMS196612:RMS196613 RCW196612:RCW196613 QTA196612:QTA196613 QJE196612:QJE196613 PZI196612:PZI196613 PPM196612:PPM196613 PFQ196612:PFQ196613 OVU196612:OVU196613 OLY196612:OLY196613 OCC196612:OCC196613 NSG196612:NSG196613 NIK196612:NIK196613 MYO196612:MYO196613 MOS196612:MOS196613 MEW196612:MEW196613 LVA196612:LVA196613 LLE196612:LLE196613 LBI196612:LBI196613 KRM196612:KRM196613 KHQ196612:KHQ196613 JXU196612:JXU196613 JNY196612:JNY196613 JEC196612:JEC196613 IUG196612:IUG196613 IKK196612:IKK196613 IAO196612:IAO196613 HQS196612:HQS196613 HGW196612:HGW196613 GXA196612:GXA196613 GNE196612:GNE196613 GDI196612:GDI196613 FTM196612:FTM196613 FJQ196612:FJQ196613 EZU196612:EZU196613 EPY196612:EPY196613 EGC196612:EGC196613 DWG196612:DWG196613 DMK196612:DMK196613 DCO196612:DCO196613 CSS196612:CSS196613 CIW196612:CIW196613 BZA196612:BZA196613 BPE196612:BPE196613 BFI196612:BFI196613 AVM196612:AVM196613 ALQ196612:ALQ196613 ABU196612:ABU196613 RY196612:RY196613 IC196612:IC196613 WUO131076:WUO131077 WKS131076:WKS131077 WAW131076:WAW131077 VRA131076:VRA131077 VHE131076:VHE131077 UXI131076:UXI131077 UNM131076:UNM131077 UDQ131076:UDQ131077 TTU131076:TTU131077 TJY131076:TJY131077 TAC131076:TAC131077 SQG131076:SQG131077 SGK131076:SGK131077 RWO131076:RWO131077 RMS131076:RMS131077 RCW131076:RCW131077 QTA131076:QTA131077 QJE131076:QJE131077 PZI131076:PZI131077 PPM131076:PPM131077 PFQ131076:PFQ131077 OVU131076:OVU131077 OLY131076:OLY131077 OCC131076:OCC131077 NSG131076:NSG131077 NIK131076:NIK131077 MYO131076:MYO131077 MOS131076:MOS131077 MEW131076:MEW131077 LVA131076:LVA131077 LLE131076:LLE131077 LBI131076:LBI131077 KRM131076:KRM131077 KHQ131076:KHQ131077 JXU131076:JXU131077 JNY131076:JNY131077 JEC131076:JEC131077 IUG131076:IUG131077 IKK131076:IKK131077 IAO131076:IAO131077 HQS131076:HQS131077 HGW131076:HGW131077 GXA131076:GXA131077 GNE131076:GNE131077 GDI131076:GDI131077 FTM131076:FTM131077 FJQ131076:FJQ131077 EZU131076:EZU131077 EPY131076:EPY131077 EGC131076:EGC131077 DWG131076:DWG131077 DMK131076:DMK131077 DCO131076:DCO131077 CSS131076:CSS131077 CIW131076:CIW131077 BZA131076:BZA131077 BPE131076:BPE131077 BFI131076:BFI131077 AVM131076:AVM131077 ALQ131076:ALQ131077 ABU131076:ABU131077 RY131076:RY131077 IC131076:IC131077 WUO65540:WUO65541 WKS65540:WKS65541 WAW65540:WAW65541 VRA65540:VRA65541 VHE65540:VHE65541 UXI65540:UXI65541 UNM65540:UNM65541 UDQ65540:UDQ65541 TTU65540:TTU65541 TJY65540:TJY65541 TAC65540:TAC65541 SQG65540:SQG65541 SGK65540:SGK65541 RWO65540:RWO65541 RMS65540:RMS65541 RCW65540:RCW65541 QTA65540:QTA65541 QJE65540:QJE65541 PZI65540:PZI65541 PPM65540:PPM65541 PFQ65540:PFQ65541 OVU65540:OVU65541 OLY65540:OLY65541 OCC65540:OCC65541 NSG65540:NSG65541 NIK65540:NIK65541 MYO65540:MYO65541 MOS65540:MOS65541 MEW65540:MEW65541 LVA65540:LVA65541 LLE65540:LLE65541 LBI65540:LBI65541 KRM65540:KRM65541 KHQ65540:KHQ65541 JXU65540:JXU65541 JNY65540:JNY65541 JEC65540:JEC65541 IUG65540:IUG65541 IKK65540:IKK65541 IAO65540:IAO65541 HQS65540:HQS65541 HGW65540:HGW65541 GXA65540:GXA65541 GNE65540:GNE65541 GDI65540:GDI65541 FTM65540:FTM65541 FJQ65540:FJQ65541 EZU65540:EZU65541 EPY65540:EPY65541 EGC65540:EGC65541 DWG65540:DWG65541 DMK65540:DMK65541 DCO65540:DCO65541 CSS65540:CSS65541 CIW65540:CIW65541 BZA65540:BZA65541 BPE65540:BPE65541 BFI65540:BFI65541 AVM65540:AVM65541 ALQ65540:ALQ65541 ABU65540:ABU65541 RY65540:RY65541 IC65540:IC65541 WUZ983044:WUZ983045 WLD983044:WLD983045 WBH983044:WBH983045 VRL983044:VRL983045 VHP983044:VHP983045 UXT983044:UXT983045 UNX983044:UNX983045 UEB983044:UEB983045 TUF983044:TUF983045 TKJ983044:TKJ983045 TAN983044:TAN983045 SQR983044:SQR983045 SGV983044:SGV983045 RWZ983044:RWZ983045 RND983044:RND983045 RDH983044:RDH983045 QTL983044:QTL983045 QJP983044:QJP983045 PZT983044:PZT983045 PPX983044:PPX983045 PGB983044:PGB983045 OWF983044:OWF983045 OMJ983044:OMJ983045 OCN983044:OCN983045 NSR983044:NSR983045 NIV983044:NIV983045 MYZ983044:MYZ983045 MPD983044:MPD983045 MFH983044:MFH983045 LVL983044:LVL983045 LLP983044:LLP983045 LBT983044:LBT983045 KRX983044:KRX983045 KIB983044:KIB983045 JYF983044:JYF983045 JOJ983044:JOJ983045 JEN983044:JEN983045 IUR983044:IUR983045 IKV983044:IKV983045 IAZ983044:IAZ983045 HRD983044:HRD983045 HHH983044:HHH983045 GXL983044:GXL983045 GNP983044:GNP983045 GDT983044:GDT983045 FTX983044:FTX983045 FKB983044:FKB983045 FAF983044:FAF983045 EQJ983044:EQJ983045 EGN983044:EGN983045 DWR983044:DWR983045 DMV983044:DMV983045 DCZ983044:DCZ983045 CTD983044:CTD983045 CJH983044:CJH983045 BZL983044:BZL983045 BPP983044:BPP983045 BFT983044:BFT983045 AVX983044:AVX983045 AMB983044:AMB983045 ACF983044:ACF983045 SJ983044:SJ983045 IN983044:IN983045 WUZ917508:WUZ917509 WLD917508:WLD917509 WBH917508:WBH917509 VRL917508:VRL917509 VHP917508:VHP917509 UXT917508:UXT917509 UNX917508:UNX917509 UEB917508:UEB917509 TUF917508:TUF917509 TKJ917508:TKJ917509 TAN917508:TAN917509 SQR917508:SQR917509 SGV917508:SGV917509 RWZ917508:RWZ917509 RND917508:RND917509 RDH917508:RDH917509 QTL917508:QTL917509 QJP917508:QJP917509 PZT917508:PZT917509 PPX917508:PPX917509 PGB917508:PGB917509 OWF917508:OWF917509 OMJ917508:OMJ917509 OCN917508:OCN917509 NSR917508:NSR917509 NIV917508:NIV917509 MYZ917508:MYZ917509 MPD917508:MPD917509 MFH917508:MFH917509 LVL917508:LVL917509 LLP917508:LLP917509 LBT917508:LBT917509 KRX917508:KRX917509 KIB917508:KIB917509 JYF917508:JYF917509 JOJ917508:JOJ917509 JEN917508:JEN917509 IUR917508:IUR917509 IKV917508:IKV917509 IAZ917508:IAZ917509 HRD917508:HRD917509 HHH917508:HHH917509 GXL917508:GXL917509 GNP917508:GNP917509 GDT917508:GDT917509 FTX917508:FTX917509 FKB917508:FKB917509 FAF917508:FAF917509 EQJ917508:EQJ917509 EGN917508:EGN917509 DWR917508:DWR917509 DMV917508:DMV917509 DCZ917508:DCZ917509 CTD917508:CTD917509 CJH917508:CJH917509 BZL917508:BZL917509 BPP917508:BPP917509 BFT917508:BFT917509 AVX917508:AVX917509 AMB917508:AMB917509 ACF917508:ACF917509 SJ917508:SJ917509 IN917508:IN917509 WUZ851972:WUZ851973 WLD851972:WLD851973 WBH851972:WBH851973 VRL851972:VRL851973 VHP851972:VHP851973 UXT851972:UXT851973 UNX851972:UNX851973 UEB851972:UEB851973 TUF851972:TUF851973 TKJ851972:TKJ851973 TAN851972:TAN851973 SQR851972:SQR851973 SGV851972:SGV851973 RWZ851972:RWZ851973 RND851972:RND851973 RDH851972:RDH851973 QTL851972:QTL851973 QJP851972:QJP851973 PZT851972:PZT851973 PPX851972:PPX851973 PGB851972:PGB851973 OWF851972:OWF851973 OMJ851972:OMJ851973 OCN851972:OCN851973 NSR851972:NSR851973 NIV851972:NIV851973 MYZ851972:MYZ851973 MPD851972:MPD851973 MFH851972:MFH851973 LVL851972:LVL851973 LLP851972:LLP851973 LBT851972:LBT851973 KRX851972:KRX851973 KIB851972:KIB851973 JYF851972:JYF851973 JOJ851972:JOJ851973 JEN851972:JEN851973 IUR851972:IUR851973 IKV851972:IKV851973 IAZ851972:IAZ851973 HRD851972:HRD851973 HHH851972:HHH851973 GXL851972:GXL851973 GNP851972:GNP851973 GDT851972:GDT851973 FTX851972:FTX851973 FKB851972:FKB851973 FAF851972:FAF851973 EQJ851972:EQJ851973 EGN851972:EGN851973 DWR851972:DWR851973 DMV851972:DMV851973 DCZ851972:DCZ851973 CTD851972:CTD851973 CJH851972:CJH851973 BZL851972:BZL851973 BPP851972:BPP851973 BFT851972:BFT851973 AVX851972:AVX851973 AMB851972:AMB851973 ACF851972:ACF851973 SJ851972:SJ851973 IN851972:IN851973 WUZ786436:WUZ786437 WLD786436:WLD786437 WBH786436:WBH786437 VRL786436:VRL786437 VHP786436:VHP786437 UXT786436:UXT786437 UNX786436:UNX786437 UEB786436:UEB786437 TUF786436:TUF786437 TKJ786436:TKJ786437 TAN786436:TAN786437 SQR786436:SQR786437 SGV786436:SGV786437 RWZ786436:RWZ786437 RND786436:RND786437 RDH786436:RDH786437 QTL786436:QTL786437 QJP786436:QJP786437 PZT786436:PZT786437 PPX786436:PPX786437 PGB786436:PGB786437 OWF786436:OWF786437 OMJ786436:OMJ786437 OCN786436:OCN786437 NSR786436:NSR786437 NIV786436:NIV786437 MYZ786436:MYZ786437 MPD786436:MPD786437 MFH786436:MFH786437 LVL786436:LVL786437 LLP786436:LLP786437 LBT786436:LBT786437 KRX786436:KRX786437 KIB786436:KIB786437 JYF786436:JYF786437 JOJ786436:JOJ786437 JEN786436:JEN786437 IUR786436:IUR786437 IKV786436:IKV786437 IAZ786436:IAZ786437 HRD786436:HRD786437 HHH786436:HHH786437 GXL786436:GXL786437 GNP786436:GNP786437 GDT786436:GDT786437 FTX786436:FTX786437 FKB786436:FKB786437 FAF786436:FAF786437 EQJ786436:EQJ786437 EGN786436:EGN786437 DWR786436:DWR786437 DMV786436:DMV786437 DCZ786436:DCZ786437 CTD786436:CTD786437 CJH786436:CJH786437 BZL786436:BZL786437 BPP786436:BPP786437 BFT786436:BFT786437 AVX786436:AVX786437 AMB786436:AMB786437 ACF786436:ACF786437 SJ786436:SJ786437 IN786436:IN786437 WUZ720900:WUZ720901 WLD720900:WLD720901 WBH720900:WBH720901 VRL720900:VRL720901 VHP720900:VHP720901 UXT720900:UXT720901 UNX720900:UNX720901 UEB720900:UEB720901 TUF720900:TUF720901 TKJ720900:TKJ720901 TAN720900:TAN720901 SQR720900:SQR720901 SGV720900:SGV720901 RWZ720900:RWZ720901 RND720900:RND720901 RDH720900:RDH720901 QTL720900:QTL720901 QJP720900:QJP720901 PZT720900:PZT720901 PPX720900:PPX720901 PGB720900:PGB720901 OWF720900:OWF720901 OMJ720900:OMJ720901 OCN720900:OCN720901 NSR720900:NSR720901 NIV720900:NIV720901 MYZ720900:MYZ720901 MPD720900:MPD720901 MFH720900:MFH720901 LVL720900:LVL720901 LLP720900:LLP720901 LBT720900:LBT720901 KRX720900:KRX720901 KIB720900:KIB720901 JYF720900:JYF720901 JOJ720900:JOJ720901 JEN720900:JEN720901 IUR720900:IUR720901 IKV720900:IKV720901 IAZ720900:IAZ720901 HRD720900:HRD720901 HHH720900:HHH720901 GXL720900:GXL720901 GNP720900:GNP720901 GDT720900:GDT720901 FTX720900:FTX720901 FKB720900:FKB720901 FAF720900:FAF720901 EQJ720900:EQJ720901 EGN720900:EGN720901 DWR720900:DWR720901 DMV720900:DMV720901 DCZ720900:DCZ720901 CTD720900:CTD720901 CJH720900:CJH720901 BZL720900:BZL720901 BPP720900:BPP720901 BFT720900:BFT720901 AVX720900:AVX720901 AMB720900:AMB720901 ACF720900:ACF720901 SJ720900:SJ720901 IN720900:IN720901 WUZ655364:WUZ655365 WLD655364:WLD655365 WBH655364:WBH655365 VRL655364:VRL655365 VHP655364:VHP655365 UXT655364:UXT655365 UNX655364:UNX655365 UEB655364:UEB655365 TUF655364:TUF655365 TKJ655364:TKJ655365 TAN655364:TAN655365 SQR655364:SQR655365 SGV655364:SGV655365 RWZ655364:RWZ655365 RND655364:RND655365 RDH655364:RDH655365 QTL655364:QTL655365 QJP655364:QJP655365 PZT655364:PZT655365 PPX655364:PPX655365 PGB655364:PGB655365 OWF655364:OWF655365 OMJ655364:OMJ655365 OCN655364:OCN655365 NSR655364:NSR655365 NIV655364:NIV655365 MYZ655364:MYZ655365 MPD655364:MPD655365 MFH655364:MFH655365 LVL655364:LVL655365 LLP655364:LLP655365 LBT655364:LBT655365 KRX655364:KRX655365 KIB655364:KIB655365 JYF655364:JYF655365 JOJ655364:JOJ655365 JEN655364:JEN655365 IUR655364:IUR655365 IKV655364:IKV655365 IAZ655364:IAZ655365 HRD655364:HRD655365 HHH655364:HHH655365 GXL655364:GXL655365 GNP655364:GNP655365 GDT655364:GDT655365 FTX655364:FTX655365 FKB655364:FKB655365 FAF655364:FAF655365 EQJ655364:EQJ655365 EGN655364:EGN655365 DWR655364:DWR655365 DMV655364:DMV655365 DCZ655364:DCZ655365 CTD655364:CTD655365 CJH655364:CJH655365 BZL655364:BZL655365 BPP655364:BPP655365 BFT655364:BFT655365 AVX655364:AVX655365 AMB655364:AMB655365 ACF655364:ACF655365 SJ655364:SJ655365 IN655364:IN655365 WUZ589828:WUZ589829 WLD589828:WLD589829 WBH589828:WBH589829 VRL589828:VRL589829 VHP589828:VHP589829 UXT589828:UXT589829 UNX589828:UNX589829 UEB589828:UEB589829 TUF589828:TUF589829 TKJ589828:TKJ589829 TAN589828:TAN589829 SQR589828:SQR589829 SGV589828:SGV589829 RWZ589828:RWZ589829 RND589828:RND589829 RDH589828:RDH589829 QTL589828:QTL589829 QJP589828:QJP589829 PZT589828:PZT589829 PPX589828:PPX589829 PGB589828:PGB589829 OWF589828:OWF589829 OMJ589828:OMJ589829 OCN589828:OCN589829 NSR589828:NSR589829 NIV589828:NIV589829 MYZ589828:MYZ589829 MPD589828:MPD589829 MFH589828:MFH589829 LVL589828:LVL589829 LLP589828:LLP589829 LBT589828:LBT589829 KRX589828:KRX589829 KIB589828:KIB589829 JYF589828:JYF589829 JOJ589828:JOJ589829 JEN589828:JEN589829 IUR589828:IUR589829 IKV589828:IKV589829 IAZ589828:IAZ589829 HRD589828:HRD589829 HHH589828:HHH589829 GXL589828:GXL589829 GNP589828:GNP589829 GDT589828:GDT589829 FTX589828:FTX589829 FKB589828:FKB589829 FAF589828:FAF589829 EQJ589828:EQJ589829 EGN589828:EGN589829 DWR589828:DWR589829 DMV589828:DMV589829 DCZ589828:DCZ589829 CTD589828:CTD589829 CJH589828:CJH589829 BZL589828:BZL589829 BPP589828:BPP589829 BFT589828:BFT589829 AVX589828:AVX589829 AMB589828:AMB589829 ACF589828:ACF589829 SJ589828:SJ589829 IN589828:IN589829 WUZ524292:WUZ524293 WLD524292:WLD524293 WBH524292:WBH524293 VRL524292:VRL524293 VHP524292:VHP524293 UXT524292:UXT524293 UNX524292:UNX524293 UEB524292:UEB524293 TUF524292:TUF524293 TKJ524292:TKJ524293 TAN524292:TAN524293 SQR524292:SQR524293 SGV524292:SGV524293 RWZ524292:RWZ524293 RND524292:RND524293 RDH524292:RDH524293 QTL524292:QTL524293 QJP524292:QJP524293 PZT524292:PZT524293 PPX524292:PPX524293 PGB524292:PGB524293 OWF524292:OWF524293 OMJ524292:OMJ524293 OCN524292:OCN524293 NSR524292:NSR524293 NIV524292:NIV524293 MYZ524292:MYZ524293 MPD524292:MPD524293 MFH524292:MFH524293 LVL524292:LVL524293 LLP524292:LLP524293 LBT524292:LBT524293 KRX524292:KRX524293 KIB524292:KIB524293 JYF524292:JYF524293 JOJ524292:JOJ524293 JEN524292:JEN524293 IUR524292:IUR524293 IKV524292:IKV524293 IAZ524292:IAZ524293 HRD524292:HRD524293 HHH524292:HHH524293 GXL524292:GXL524293 GNP524292:GNP524293 GDT524292:GDT524293 FTX524292:FTX524293 FKB524292:FKB524293 FAF524292:FAF524293 EQJ524292:EQJ524293 EGN524292:EGN524293 DWR524292:DWR524293 DMV524292:DMV524293 DCZ524292:DCZ524293 CTD524292:CTD524293 CJH524292:CJH524293 BZL524292:BZL524293 BPP524292:BPP524293 BFT524292:BFT524293 AVX524292:AVX524293 AMB524292:AMB524293 ACF524292:ACF524293 SJ524292:SJ524293 IN524292:IN524293 WUZ458756:WUZ458757 WLD458756:WLD458757 WBH458756:WBH458757 VRL458756:VRL458757 VHP458756:VHP458757 UXT458756:UXT458757 UNX458756:UNX458757 UEB458756:UEB458757 TUF458756:TUF458757 TKJ458756:TKJ458757 TAN458756:TAN458757 SQR458756:SQR458757 SGV458756:SGV458757 RWZ458756:RWZ458757 RND458756:RND458757 RDH458756:RDH458757 QTL458756:QTL458757 QJP458756:QJP458757 PZT458756:PZT458757 PPX458756:PPX458757 PGB458756:PGB458757 OWF458756:OWF458757 OMJ458756:OMJ458757 OCN458756:OCN458757 NSR458756:NSR458757 NIV458756:NIV458757 MYZ458756:MYZ458757 MPD458756:MPD458757 MFH458756:MFH458757 LVL458756:LVL458757 LLP458756:LLP458757 LBT458756:LBT458757 KRX458756:KRX458757 KIB458756:KIB458757 JYF458756:JYF458757 JOJ458756:JOJ458757 JEN458756:JEN458757 IUR458756:IUR458757 IKV458756:IKV458757 IAZ458756:IAZ458757 HRD458756:HRD458757 HHH458756:HHH458757 GXL458756:GXL458757 GNP458756:GNP458757 GDT458756:GDT458757 FTX458756:FTX458757 FKB458756:FKB458757 FAF458756:FAF458757 EQJ458756:EQJ458757 EGN458756:EGN458757 DWR458756:DWR458757 DMV458756:DMV458757 DCZ458756:DCZ458757 CTD458756:CTD458757 CJH458756:CJH458757 BZL458756:BZL458757 BPP458756:BPP458757 BFT458756:BFT458757 AVX458756:AVX458757 AMB458756:AMB458757 ACF458756:ACF458757 SJ458756:SJ458757 IN458756:IN458757 WUZ393220:WUZ393221 WLD393220:WLD393221 WBH393220:WBH393221 VRL393220:VRL393221 VHP393220:VHP393221 UXT393220:UXT393221 UNX393220:UNX393221 UEB393220:UEB393221 TUF393220:TUF393221 TKJ393220:TKJ393221 TAN393220:TAN393221 SQR393220:SQR393221 SGV393220:SGV393221 RWZ393220:RWZ393221 RND393220:RND393221 RDH393220:RDH393221 QTL393220:QTL393221 QJP393220:QJP393221 PZT393220:PZT393221 PPX393220:PPX393221 PGB393220:PGB393221 OWF393220:OWF393221 OMJ393220:OMJ393221 OCN393220:OCN393221 NSR393220:NSR393221 NIV393220:NIV393221 MYZ393220:MYZ393221 MPD393220:MPD393221 MFH393220:MFH393221 LVL393220:LVL393221 LLP393220:LLP393221 LBT393220:LBT393221 KRX393220:KRX393221 KIB393220:KIB393221 JYF393220:JYF393221 JOJ393220:JOJ393221 JEN393220:JEN393221 IUR393220:IUR393221 IKV393220:IKV393221 IAZ393220:IAZ393221 HRD393220:HRD393221 HHH393220:HHH393221 GXL393220:GXL393221 GNP393220:GNP393221 GDT393220:GDT393221 FTX393220:FTX393221 FKB393220:FKB393221 FAF393220:FAF393221 EQJ393220:EQJ393221 EGN393220:EGN393221 DWR393220:DWR393221 DMV393220:DMV393221 DCZ393220:DCZ393221 CTD393220:CTD393221 CJH393220:CJH393221 BZL393220:BZL393221 BPP393220:BPP393221 BFT393220:BFT393221 AVX393220:AVX393221 AMB393220:AMB393221 ACF393220:ACF393221 SJ393220:SJ393221 IN393220:IN393221 WUZ327684:WUZ327685 WLD327684:WLD327685 WBH327684:WBH327685 VRL327684:VRL327685 VHP327684:VHP327685 UXT327684:UXT327685 UNX327684:UNX327685 UEB327684:UEB327685 TUF327684:TUF327685 TKJ327684:TKJ327685 TAN327684:TAN327685 SQR327684:SQR327685 SGV327684:SGV327685 RWZ327684:RWZ327685 RND327684:RND327685 RDH327684:RDH327685 QTL327684:QTL327685 QJP327684:QJP327685 PZT327684:PZT327685 PPX327684:PPX327685 PGB327684:PGB327685 OWF327684:OWF327685 OMJ327684:OMJ327685 OCN327684:OCN327685 NSR327684:NSR327685 NIV327684:NIV327685 MYZ327684:MYZ327685 MPD327684:MPD327685 MFH327684:MFH327685 LVL327684:LVL327685 LLP327684:LLP327685 LBT327684:LBT327685 KRX327684:KRX327685 KIB327684:KIB327685 JYF327684:JYF327685 JOJ327684:JOJ327685 JEN327684:JEN327685 IUR327684:IUR327685 IKV327684:IKV327685 IAZ327684:IAZ327685 HRD327684:HRD327685 HHH327684:HHH327685 GXL327684:GXL327685 GNP327684:GNP327685 GDT327684:GDT327685 FTX327684:FTX327685 FKB327684:FKB327685 FAF327684:FAF327685 EQJ327684:EQJ327685 EGN327684:EGN327685 DWR327684:DWR327685 DMV327684:DMV327685 DCZ327684:DCZ327685 CTD327684:CTD327685 CJH327684:CJH327685 BZL327684:BZL327685 BPP327684:BPP327685 BFT327684:BFT327685 AVX327684:AVX327685 AMB327684:AMB327685 ACF327684:ACF327685 SJ327684:SJ327685 IN327684:IN327685 WUZ262148:WUZ262149 WLD262148:WLD262149 WBH262148:WBH262149 VRL262148:VRL262149 VHP262148:VHP262149 UXT262148:UXT262149 UNX262148:UNX262149 UEB262148:UEB262149 TUF262148:TUF262149 TKJ262148:TKJ262149 TAN262148:TAN262149 SQR262148:SQR262149 SGV262148:SGV262149 RWZ262148:RWZ262149 RND262148:RND262149 RDH262148:RDH262149 QTL262148:QTL262149 QJP262148:QJP262149 PZT262148:PZT262149 PPX262148:PPX262149 PGB262148:PGB262149 OWF262148:OWF262149 OMJ262148:OMJ262149 OCN262148:OCN262149 NSR262148:NSR262149 NIV262148:NIV262149 MYZ262148:MYZ262149 MPD262148:MPD262149 MFH262148:MFH262149 LVL262148:LVL262149 LLP262148:LLP262149 LBT262148:LBT262149 KRX262148:KRX262149 KIB262148:KIB262149 JYF262148:JYF262149 JOJ262148:JOJ262149 JEN262148:JEN262149 IUR262148:IUR262149 IKV262148:IKV262149 IAZ262148:IAZ262149 HRD262148:HRD262149 HHH262148:HHH262149 GXL262148:GXL262149 GNP262148:GNP262149 GDT262148:GDT262149 FTX262148:FTX262149 FKB262148:FKB262149 FAF262148:FAF262149 EQJ262148:EQJ262149 EGN262148:EGN262149 DWR262148:DWR262149 DMV262148:DMV262149 DCZ262148:DCZ262149 CTD262148:CTD262149 CJH262148:CJH262149 BZL262148:BZL262149 BPP262148:BPP262149 BFT262148:BFT262149 AVX262148:AVX262149 AMB262148:AMB262149 ACF262148:ACF262149 SJ262148:SJ262149 IN262148:IN262149 WUZ196612:WUZ196613 WLD196612:WLD196613 WBH196612:WBH196613 VRL196612:VRL196613 VHP196612:VHP196613 UXT196612:UXT196613 UNX196612:UNX196613 UEB196612:UEB196613 TUF196612:TUF196613 TKJ196612:TKJ196613 TAN196612:TAN196613 SQR196612:SQR196613 SGV196612:SGV196613 RWZ196612:RWZ196613 RND196612:RND196613 RDH196612:RDH196613 QTL196612:QTL196613 QJP196612:QJP196613 PZT196612:PZT196613 PPX196612:PPX196613 PGB196612:PGB196613 OWF196612:OWF196613 OMJ196612:OMJ196613 OCN196612:OCN196613 NSR196612:NSR196613 NIV196612:NIV196613 MYZ196612:MYZ196613 MPD196612:MPD196613 MFH196612:MFH196613 LVL196612:LVL196613 LLP196612:LLP196613 LBT196612:LBT196613 KRX196612:KRX196613 KIB196612:KIB196613 JYF196612:JYF196613 JOJ196612:JOJ196613 JEN196612:JEN196613 IUR196612:IUR196613 IKV196612:IKV196613 IAZ196612:IAZ196613 HRD196612:HRD196613 HHH196612:HHH196613 GXL196612:GXL196613 GNP196612:GNP196613 GDT196612:GDT196613 FTX196612:FTX196613 FKB196612:FKB196613 FAF196612:FAF196613 EQJ196612:EQJ196613 EGN196612:EGN196613 DWR196612:DWR196613 DMV196612:DMV196613 DCZ196612:DCZ196613 CTD196612:CTD196613 CJH196612:CJH196613 BZL196612:BZL196613 BPP196612:BPP196613 BFT196612:BFT196613 AVX196612:AVX196613 AMB196612:AMB196613 ACF196612:ACF196613 SJ196612:SJ196613 IN196612:IN196613 WUZ131076:WUZ131077 WLD131076:WLD131077 WBH131076:WBH131077 VRL131076:VRL131077 VHP131076:VHP131077 UXT131076:UXT131077 UNX131076:UNX131077 UEB131076:UEB131077 TUF131076:TUF131077 TKJ131076:TKJ131077 TAN131076:TAN131077 SQR131076:SQR131077 SGV131076:SGV131077 RWZ131076:RWZ131077 RND131076:RND131077 RDH131076:RDH131077 QTL131076:QTL131077 QJP131076:QJP131077 PZT131076:PZT131077 PPX131076:PPX131077 PGB131076:PGB131077 OWF131076:OWF131077 OMJ131076:OMJ131077 OCN131076:OCN131077 NSR131076:NSR131077 NIV131076:NIV131077 MYZ131076:MYZ131077 MPD131076:MPD131077 MFH131076:MFH131077 LVL131076:LVL131077 LLP131076:LLP131077 LBT131076:LBT131077 KRX131076:KRX131077 KIB131076:KIB131077 JYF131076:JYF131077 JOJ131076:JOJ131077 JEN131076:JEN131077 IUR131076:IUR131077 IKV131076:IKV131077 IAZ131076:IAZ131077 HRD131076:HRD131077 HHH131076:HHH131077 GXL131076:GXL131077 GNP131076:GNP131077 GDT131076:GDT131077 FTX131076:FTX131077 FKB131076:FKB131077 FAF131076:FAF131077 EQJ131076:EQJ131077 EGN131076:EGN131077 DWR131076:DWR131077 DMV131076:DMV131077 DCZ131076:DCZ131077 CTD131076:CTD131077 CJH131076:CJH131077 BZL131076:BZL131077 BPP131076:BPP131077 BFT131076:BFT131077 AVX131076:AVX131077 AMB131076:AMB131077 ACF131076:ACF131077 SJ131076:SJ131077 IN131076:IN131077 WUZ65540:WUZ65541 WLD65540:WLD65541 WBH65540:WBH65541 VRL65540:VRL65541 VHP65540:VHP65541 UXT65540:UXT65541 UNX65540:UNX65541 UEB65540:UEB65541 TUF65540:TUF65541 TKJ65540:TKJ65541 TAN65540:TAN65541 SQR65540:SQR65541 SGV65540:SGV65541 RWZ65540:RWZ65541 RND65540:RND65541 RDH65540:RDH65541 QTL65540:QTL65541 QJP65540:QJP65541 PZT65540:PZT65541 PPX65540:PPX65541 PGB65540:PGB65541 OWF65540:OWF65541 OMJ65540:OMJ65541 OCN65540:OCN65541 NSR65540:NSR65541 NIV65540:NIV65541 MYZ65540:MYZ65541 MPD65540:MPD65541 MFH65540:MFH65541 LVL65540:LVL65541 LLP65540:LLP65541 LBT65540:LBT65541 KRX65540:KRX65541 KIB65540:KIB65541 JYF65540:JYF65541 JOJ65540:JOJ65541 JEN65540:JEN65541 IUR65540:IUR65541 IKV65540:IKV65541 IAZ65540:IAZ65541 HRD65540:HRD65541 HHH65540:HHH65541 GXL65540:GXL65541 GNP65540:GNP65541 GDT65540:GDT65541 FTX65540:FTX65541 FKB65540:FKB65541 FAF65540:FAF65541 EQJ65540:EQJ65541 EGN65540:EGN65541 DWR65540:DWR65541 DMV65540:DMV65541 DCZ65540:DCZ65541 CTD65540:CTD65541 CJH65540:CJH65541 BZL65540:BZL65541 BPP65540:BPP65541 BFT65540:BFT65541 AVX65540:AVX65541 AMB65540:AMB65541 ACF65540:ACF65541 SJ65540:SJ65541 IN65540:IN65541 WUZ983033:WVA983038 WLD983033:WLE983038 WBH983033:WBI983038 VRL983033:VRM983038 VHP983033:VHQ983038 UXT983033:UXU983038 UNX983033:UNY983038 UEB983033:UEC983038 TUF983033:TUG983038 TKJ983033:TKK983038 TAN983033:TAO983038 SQR983033:SQS983038 SGV983033:SGW983038 RWZ983033:RXA983038 RND983033:RNE983038 RDH983033:RDI983038 QTL983033:QTM983038 QJP983033:QJQ983038 PZT983033:PZU983038 PPX983033:PPY983038 PGB983033:PGC983038 OWF983033:OWG983038 OMJ983033:OMK983038 OCN983033:OCO983038 NSR983033:NSS983038 NIV983033:NIW983038 MYZ983033:MZA983038 MPD983033:MPE983038 MFH983033:MFI983038 LVL983033:LVM983038 LLP983033:LLQ983038 LBT983033:LBU983038 KRX983033:KRY983038 KIB983033:KIC983038 JYF983033:JYG983038 JOJ983033:JOK983038 JEN983033:JEO983038 IUR983033:IUS983038 IKV983033:IKW983038 IAZ983033:IBA983038 HRD983033:HRE983038 HHH983033:HHI983038 GXL983033:GXM983038 GNP983033:GNQ983038 GDT983033:GDU983038 FTX983033:FTY983038 FKB983033:FKC983038 FAF983033:FAG983038 EQJ983033:EQK983038 EGN983033:EGO983038 DWR983033:DWS983038 DMV983033:DMW983038 DCZ983033:DDA983038 CTD983033:CTE983038 CJH983033:CJI983038 BZL983033:BZM983038 BPP983033:BPQ983038 BFT983033:BFU983038 AVX983033:AVY983038 AMB983033:AMC983038 ACF983033:ACG983038 SJ983033:SK983038 IN983033:IO983038 WUZ917497:WVA917502 WLD917497:WLE917502 WBH917497:WBI917502 VRL917497:VRM917502 VHP917497:VHQ917502 UXT917497:UXU917502 UNX917497:UNY917502 UEB917497:UEC917502 TUF917497:TUG917502 TKJ917497:TKK917502 TAN917497:TAO917502 SQR917497:SQS917502 SGV917497:SGW917502 RWZ917497:RXA917502 RND917497:RNE917502 RDH917497:RDI917502 QTL917497:QTM917502 QJP917497:QJQ917502 PZT917497:PZU917502 PPX917497:PPY917502 PGB917497:PGC917502 OWF917497:OWG917502 OMJ917497:OMK917502 OCN917497:OCO917502 NSR917497:NSS917502 NIV917497:NIW917502 MYZ917497:MZA917502 MPD917497:MPE917502 MFH917497:MFI917502 LVL917497:LVM917502 LLP917497:LLQ917502 LBT917497:LBU917502 KRX917497:KRY917502 KIB917497:KIC917502 JYF917497:JYG917502 JOJ917497:JOK917502 JEN917497:JEO917502 IUR917497:IUS917502 IKV917497:IKW917502 IAZ917497:IBA917502 HRD917497:HRE917502 HHH917497:HHI917502 GXL917497:GXM917502 GNP917497:GNQ917502 GDT917497:GDU917502 FTX917497:FTY917502 FKB917497:FKC917502 FAF917497:FAG917502 EQJ917497:EQK917502 EGN917497:EGO917502 DWR917497:DWS917502 DMV917497:DMW917502 DCZ917497:DDA917502 CTD917497:CTE917502 CJH917497:CJI917502 BZL917497:BZM917502 BPP917497:BPQ917502 BFT917497:BFU917502 AVX917497:AVY917502 AMB917497:AMC917502 ACF917497:ACG917502 SJ917497:SK917502 IN917497:IO917502 WUZ851961:WVA851966 WLD851961:WLE851966 WBH851961:WBI851966 VRL851961:VRM851966 VHP851961:VHQ851966 UXT851961:UXU851966 UNX851961:UNY851966 UEB851961:UEC851966 TUF851961:TUG851966 TKJ851961:TKK851966 TAN851961:TAO851966 SQR851961:SQS851966 SGV851961:SGW851966 RWZ851961:RXA851966 RND851961:RNE851966 RDH851961:RDI851966 QTL851961:QTM851966 QJP851961:QJQ851966 PZT851961:PZU851966 PPX851961:PPY851966 PGB851961:PGC851966 OWF851961:OWG851966 OMJ851961:OMK851966 OCN851961:OCO851966 NSR851961:NSS851966 NIV851961:NIW851966 MYZ851961:MZA851966 MPD851961:MPE851966 MFH851961:MFI851966 LVL851961:LVM851966 LLP851961:LLQ851966 LBT851961:LBU851966 KRX851961:KRY851966 KIB851961:KIC851966 JYF851961:JYG851966 JOJ851961:JOK851966 JEN851961:JEO851966 IUR851961:IUS851966 IKV851961:IKW851966 IAZ851961:IBA851966 HRD851961:HRE851966 HHH851961:HHI851966 GXL851961:GXM851966 GNP851961:GNQ851966 GDT851961:GDU851966 FTX851961:FTY851966 FKB851961:FKC851966 FAF851961:FAG851966 EQJ851961:EQK851966 EGN851961:EGO851966 DWR851961:DWS851966 DMV851961:DMW851966 DCZ851961:DDA851966 CTD851961:CTE851966 CJH851961:CJI851966 BZL851961:BZM851966 BPP851961:BPQ851966 BFT851961:BFU851966 AVX851961:AVY851966 AMB851961:AMC851966 ACF851961:ACG851966 SJ851961:SK851966 IN851961:IO851966 WUZ786425:WVA786430 WLD786425:WLE786430 WBH786425:WBI786430 VRL786425:VRM786430 VHP786425:VHQ786430 UXT786425:UXU786430 UNX786425:UNY786430 UEB786425:UEC786430 TUF786425:TUG786430 TKJ786425:TKK786430 TAN786425:TAO786430 SQR786425:SQS786430 SGV786425:SGW786430 RWZ786425:RXA786430 RND786425:RNE786430 RDH786425:RDI786430 QTL786425:QTM786430 QJP786425:QJQ786430 PZT786425:PZU786430 PPX786425:PPY786430 PGB786425:PGC786430 OWF786425:OWG786430 OMJ786425:OMK786430 OCN786425:OCO786430 NSR786425:NSS786430 NIV786425:NIW786430 MYZ786425:MZA786430 MPD786425:MPE786430 MFH786425:MFI786430 LVL786425:LVM786430 LLP786425:LLQ786430 LBT786425:LBU786430 KRX786425:KRY786430 KIB786425:KIC786430 JYF786425:JYG786430 JOJ786425:JOK786430 JEN786425:JEO786430 IUR786425:IUS786430 IKV786425:IKW786430 IAZ786425:IBA786430 HRD786425:HRE786430 HHH786425:HHI786430 GXL786425:GXM786430 GNP786425:GNQ786430 GDT786425:GDU786430 FTX786425:FTY786430 FKB786425:FKC786430 FAF786425:FAG786430 EQJ786425:EQK786430 EGN786425:EGO786430 DWR786425:DWS786430 DMV786425:DMW786430 DCZ786425:DDA786430 CTD786425:CTE786430 CJH786425:CJI786430 BZL786425:BZM786430 BPP786425:BPQ786430 BFT786425:BFU786430 AVX786425:AVY786430 AMB786425:AMC786430 ACF786425:ACG786430 SJ786425:SK786430 IN786425:IO786430 WUZ720889:WVA720894 WLD720889:WLE720894 WBH720889:WBI720894 VRL720889:VRM720894 VHP720889:VHQ720894 UXT720889:UXU720894 UNX720889:UNY720894 UEB720889:UEC720894 TUF720889:TUG720894 TKJ720889:TKK720894 TAN720889:TAO720894 SQR720889:SQS720894 SGV720889:SGW720894 RWZ720889:RXA720894 RND720889:RNE720894 RDH720889:RDI720894 QTL720889:QTM720894 QJP720889:QJQ720894 PZT720889:PZU720894 PPX720889:PPY720894 PGB720889:PGC720894 OWF720889:OWG720894 OMJ720889:OMK720894 OCN720889:OCO720894 NSR720889:NSS720894 NIV720889:NIW720894 MYZ720889:MZA720894 MPD720889:MPE720894 MFH720889:MFI720894 LVL720889:LVM720894 LLP720889:LLQ720894 LBT720889:LBU720894 KRX720889:KRY720894 KIB720889:KIC720894 JYF720889:JYG720894 JOJ720889:JOK720894 JEN720889:JEO720894 IUR720889:IUS720894 IKV720889:IKW720894 IAZ720889:IBA720894 HRD720889:HRE720894 HHH720889:HHI720894 GXL720889:GXM720894 GNP720889:GNQ720894 GDT720889:GDU720894 FTX720889:FTY720894 FKB720889:FKC720894 FAF720889:FAG720894 EQJ720889:EQK720894 EGN720889:EGO720894 DWR720889:DWS720894 DMV720889:DMW720894 DCZ720889:DDA720894 CTD720889:CTE720894 CJH720889:CJI720894 BZL720889:BZM720894 BPP720889:BPQ720894 BFT720889:BFU720894 AVX720889:AVY720894 AMB720889:AMC720894 ACF720889:ACG720894 SJ720889:SK720894 IN720889:IO720894 WUZ655353:WVA655358 WLD655353:WLE655358 WBH655353:WBI655358 VRL655353:VRM655358 VHP655353:VHQ655358 UXT655353:UXU655358 UNX655353:UNY655358 UEB655353:UEC655358 TUF655353:TUG655358 TKJ655353:TKK655358 TAN655353:TAO655358 SQR655353:SQS655358 SGV655353:SGW655358 RWZ655353:RXA655358 RND655353:RNE655358 RDH655353:RDI655358 QTL655353:QTM655358 QJP655353:QJQ655358 PZT655353:PZU655358 PPX655353:PPY655358 PGB655353:PGC655358 OWF655353:OWG655358 OMJ655353:OMK655358 OCN655353:OCO655358 NSR655353:NSS655358 NIV655353:NIW655358 MYZ655353:MZA655358 MPD655353:MPE655358 MFH655353:MFI655358 LVL655353:LVM655358 LLP655353:LLQ655358 LBT655353:LBU655358 KRX655353:KRY655358 KIB655353:KIC655358 JYF655353:JYG655358 JOJ655353:JOK655358 JEN655353:JEO655358 IUR655353:IUS655358 IKV655353:IKW655358 IAZ655353:IBA655358 HRD655353:HRE655358 HHH655353:HHI655358 GXL655353:GXM655358 GNP655353:GNQ655358 GDT655353:GDU655358 FTX655353:FTY655358 FKB655353:FKC655358 FAF655353:FAG655358 EQJ655353:EQK655358 EGN655353:EGO655358 DWR655353:DWS655358 DMV655353:DMW655358 DCZ655353:DDA655358 CTD655353:CTE655358 CJH655353:CJI655358 BZL655353:BZM655358 BPP655353:BPQ655358 BFT655353:BFU655358 AVX655353:AVY655358 AMB655353:AMC655358 ACF655353:ACG655358 SJ655353:SK655358 IN655353:IO655358 WUZ589817:WVA589822 WLD589817:WLE589822 WBH589817:WBI589822 VRL589817:VRM589822 VHP589817:VHQ589822 UXT589817:UXU589822 UNX589817:UNY589822 UEB589817:UEC589822 TUF589817:TUG589822 TKJ589817:TKK589822 TAN589817:TAO589822 SQR589817:SQS589822 SGV589817:SGW589822 RWZ589817:RXA589822 RND589817:RNE589822 RDH589817:RDI589822 QTL589817:QTM589822 QJP589817:QJQ589822 PZT589817:PZU589822 PPX589817:PPY589822 PGB589817:PGC589822 OWF589817:OWG589822 OMJ589817:OMK589822 OCN589817:OCO589822 NSR589817:NSS589822 NIV589817:NIW589822 MYZ589817:MZA589822 MPD589817:MPE589822 MFH589817:MFI589822 LVL589817:LVM589822 LLP589817:LLQ589822 LBT589817:LBU589822 KRX589817:KRY589822 KIB589817:KIC589822 JYF589817:JYG589822 JOJ589817:JOK589822 JEN589817:JEO589822 IUR589817:IUS589822 IKV589817:IKW589822 IAZ589817:IBA589822 HRD589817:HRE589822 HHH589817:HHI589822 GXL589817:GXM589822 GNP589817:GNQ589822 GDT589817:GDU589822 FTX589817:FTY589822 FKB589817:FKC589822 FAF589817:FAG589822 EQJ589817:EQK589822 EGN589817:EGO589822 DWR589817:DWS589822 DMV589817:DMW589822 DCZ589817:DDA589822 CTD589817:CTE589822 CJH589817:CJI589822 BZL589817:BZM589822 BPP589817:BPQ589822 BFT589817:BFU589822 AVX589817:AVY589822 AMB589817:AMC589822 ACF589817:ACG589822 SJ589817:SK589822 IN589817:IO589822 WUZ524281:WVA524286 WLD524281:WLE524286 WBH524281:WBI524286 VRL524281:VRM524286 VHP524281:VHQ524286 UXT524281:UXU524286 UNX524281:UNY524286 UEB524281:UEC524286 TUF524281:TUG524286 TKJ524281:TKK524286 TAN524281:TAO524286 SQR524281:SQS524286 SGV524281:SGW524286 RWZ524281:RXA524286 RND524281:RNE524286 RDH524281:RDI524286 QTL524281:QTM524286 QJP524281:QJQ524286 PZT524281:PZU524286 PPX524281:PPY524286 PGB524281:PGC524286 OWF524281:OWG524286 OMJ524281:OMK524286 OCN524281:OCO524286 NSR524281:NSS524286 NIV524281:NIW524286 MYZ524281:MZA524286 MPD524281:MPE524286 MFH524281:MFI524286 LVL524281:LVM524286 LLP524281:LLQ524286 LBT524281:LBU524286 KRX524281:KRY524286 KIB524281:KIC524286 JYF524281:JYG524286 JOJ524281:JOK524286 JEN524281:JEO524286 IUR524281:IUS524286 IKV524281:IKW524286 IAZ524281:IBA524286 HRD524281:HRE524286 HHH524281:HHI524286 GXL524281:GXM524286 GNP524281:GNQ524286 GDT524281:GDU524286 FTX524281:FTY524286 FKB524281:FKC524286 FAF524281:FAG524286 EQJ524281:EQK524286 EGN524281:EGO524286 DWR524281:DWS524286 DMV524281:DMW524286 DCZ524281:DDA524286 CTD524281:CTE524286 CJH524281:CJI524286 BZL524281:BZM524286 BPP524281:BPQ524286 BFT524281:BFU524286 AVX524281:AVY524286 AMB524281:AMC524286 ACF524281:ACG524286 SJ524281:SK524286 IN524281:IO524286 WUZ458745:WVA458750 WLD458745:WLE458750 WBH458745:WBI458750 VRL458745:VRM458750 VHP458745:VHQ458750 UXT458745:UXU458750 UNX458745:UNY458750 UEB458745:UEC458750 TUF458745:TUG458750 TKJ458745:TKK458750 TAN458745:TAO458750 SQR458745:SQS458750 SGV458745:SGW458750 RWZ458745:RXA458750 RND458745:RNE458750 RDH458745:RDI458750 QTL458745:QTM458750 QJP458745:QJQ458750 PZT458745:PZU458750 PPX458745:PPY458750 PGB458745:PGC458750 OWF458745:OWG458750 OMJ458745:OMK458750 OCN458745:OCO458750 NSR458745:NSS458750 NIV458745:NIW458750 MYZ458745:MZA458750 MPD458745:MPE458750 MFH458745:MFI458750 LVL458745:LVM458750 LLP458745:LLQ458750 LBT458745:LBU458750 KRX458745:KRY458750 KIB458745:KIC458750 JYF458745:JYG458750 JOJ458745:JOK458750 JEN458745:JEO458750 IUR458745:IUS458750 IKV458745:IKW458750 IAZ458745:IBA458750 HRD458745:HRE458750 HHH458745:HHI458750 GXL458745:GXM458750 GNP458745:GNQ458750 GDT458745:GDU458750 FTX458745:FTY458750 FKB458745:FKC458750 FAF458745:FAG458750 EQJ458745:EQK458750 EGN458745:EGO458750 DWR458745:DWS458750 DMV458745:DMW458750 DCZ458745:DDA458750 CTD458745:CTE458750 CJH458745:CJI458750 BZL458745:BZM458750 BPP458745:BPQ458750 BFT458745:BFU458750 AVX458745:AVY458750 AMB458745:AMC458750 ACF458745:ACG458750 SJ458745:SK458750 IN458745:IO458750 WUZ393209:WVA393214 WLD393209:WLE393214 WBH393209:WBI393214 VRL393209:VRM393214 VHP393209:VHQ393214 UXT393209:UXU393214 UNX393209:UNY393214 UEB393209:UEC393214 TUF393209:TUG393214 TKJ393209:TKK393214 TAN393209:TAO393214 SQR393209:SQS393214 SGV393209:SGW393214 RWZ393209:RXA393214 RND393209:RNE393214 RDH393209:RDI393214 QTL393209:QTM393214 QJP393209:QJQ393214 PZT393209:PZU393214 PPX393209:PPY393214 PGB393209:PGC393214 OWF393209:OWG393214 OMJ393209:OMK393214 OCN393209:OCO393214 NSR393209:NSS393214 NIV393209:NIW393214 MYZ393209:MZA393214 MPD393209:MPE393214 MFH393209:MFI393214 LVL393209:LVM393214 LLP393209:LLQ393214 LBT393209:LBU393214 KRX393209:KRY393214 KIB393209:KIC393214 JYF393209:JYG393214 JOJ393209:JOK393214 JEN393209:JEO393214 IUR393209:IUS393214 IKV393209:IKW393214 IAZ393209:IBA393214 HRD393209:HRE393214 HHH393209:HHI393214 GXL393209:GXM393214 GNP393209:GNQ393214 GDT393209:GDU393214 FTX393209:FTY393214 FKB393209:FKC393214 FAF393209:FAG393214 EQJ393209:EQK393214 EGN393209:EGO393214 DWR393209:DWS393214 DMV393209:DMW393214 DCZ393209:DDA393214 CTD393209:CTE393214 CJH393209:CJI393214 BZL393209:BZM393214 BPP393209:BPQ393214 BFT393209:BFU393214 AVX393209:AVY393214 AMB393209:AMC393214 ACF393209:ACG393214 SJ393209:SK393214 IN393209:IO393214 WUZ327673:WVA327678 WLD327673:WLE327678 WBH327673:WBI327678 VRL327673:VRM327678 VHP327673:VHQ327678 UXT327673:UXU327678 UNX327673:UNY327678 UEB327673:UEC327678 TUF327673:TUG327678 TKJ327673:TKK327678 TAN327673:TAO327678 SQR327673:SQS327678 SGV327673:SGW327678 RWZ327673:RXA327678 RND327673:RNE327678 RDH327673:RDI327678 QTL327673:QTM327678 QJP327673:QJQ327678 PZT327673:PZU327678 PPX327673:PPY327678 PGB327673:PGC327678 OWF327673:OWG327678 OMJ327673:OMK327678 OCN327673:OCO327678 NSR327673:NSS327678 NIV327673:NIW327678 MYZ327673:MZA327678 MPD327673:MPE327678 MFH327673:MFI327678 LVL327673:LVM327678 LLP327673:LLQ327678 LBT327673:LBU327678 KRX327673:KRY327678 KIB327673:KIC327678 JYF327673:JYG327678 JOJ327673:JOK327678 JEN327673:JEO327678 IUR327673:IUS327678 IKV327673:IKW327678 IAZ327673:IBA327678 HRD327673:HRE327678 HHH327673:HHI327678 GXL327673:GXM327678 GNP327673:GNQ327678 GDT327673:GDU327678 FTX327673:FTY327678 FKB327673:FKC327678 FAF327673:FAG327678 EQJ327673:EQK327678 EGN327673:EGO327678 DWR327673:DWS327678 DMV327673:DMW327678 DCZ327673:DDA327678 CTD327673:CTE327678 CJH327673:CJI327678 BZL327673:BZM327678 BPP327673:BPQ327678 BFT327673:BFU327678 AVX327673:AVY327678 AMB327673:AMC327678 ACF327673:ACG327678 SJ327673:SK327678 IN327673:IO327678 WUZ262137:WVA262142 WLD262137:WLE262142 WBH262137:WBI262142 VRL262137:VRM262142 VHP262137:VHQ262142 UXT262137:UXU262142 UNX262137:UNY262142 UEB262137:UEC262142 TUF262137:TUG262142 TKJ262137:TKK262142 TAN262137:TAO262142 SQR262137:SQS262142 SGV262137:SGW262142 RWZ262137:RXA262142 RND262137:RNE262142 RDH262137:RDI262142 QTL262137:QTM262142 QJP262137:QJQ262142 PZT262137:PZU262142 PPX262137:PPY262142 PGB262137:PGC262142 OWF262137:OWG262142 OMJ262137:OMK262142 OCN262137:OCO262142 NSR262137:NSS262142 NIV262137:NIW262142 MYZ262137:MZA262142 MPD262137:MPE262142 MFH262137:MFI262142 LVL262137:LVM262142 LLP262137:LLQ262142 LBT262137:LBU262142 KRX262137:KRY262142 KIB262137:KIC262142 JYF262137:JYG262142 JOJ262137:JOK262142 JEN262137:JEO262142 IUR262137:IUS262142 IKV262137:IKW262142 IAZ262137:IBA262142 HRD262137:HRE262142 HHH262137:HHI262142 GXL262137:GXM262142 GNP262137:GNQ262142 GDT262137:GDU262142 FTX262137:FTY262142 FKB262137:FKC262142 FAF262137:FAG262142 EQJ262137:EQK262142 EGN262137:EGO262142 DWR262137:DWS262142 DMV262137:DMW262142 DCZ262137:DDA262142 CTD262137:CTE262142 CJH262137:CJI262142 BZL262137:BZM262142 BPP262137:BPQ262142 BFT262137:BFU262142 AVX262137:AVY262142 AMB262137:AMC262142 ACF262137:ACG262142 SJ262137:SK262142 IN262137:IO262142 WUZ196601:WVA196606 WLD196601:WLE196606 WBH196601:WBI196606 VRL196601:VRM196606 VHP196601:VHQ196606 UXT196601:UXU196606 UNX196601:UNY196606 UEB196601:UEC196606 TUF196601:TUG196606 TKJ196601:TKK196606 TAN196601:TAO196606 SQR196601:SQS196606 SGV196601:SGW196606 RWZ196601:RXA196606 RND196601:RNE196606 RDH196601:RDI196606 QTL196601:QTM196606 QJP196601:QJQ196606 PZT196601:PZU196606 PPX196601:PPY196606 PGB196601:PGC196606 OWF196601:OWG196606 OMJ196601:OMK196606 OCN196601:OCO196606 NSR196601:NSS196606 NIV196601:NIW196606 MYZ196601:MZA196606 MPD196601:MPE196606 MFH196601:MFI196606 LVL196601:LVM196606 LLP196601:LLQ196606 LBT196601:LBU196606 KRX196601:KRY196606 KIB196601:KIC196606 JYF196601:JYG196606 JOJ196601:JOK196606 JEN196601:JEO196606 IUR196601:IUS196606 IKV196601:IKW196606 IAZ196601:IBA196606 HRD196601:HRE196606 HHH196601:HHI196606 GXL196601:GXM196606 GNP196601:GNQ196606 GDT196601:GDU196606 FTX196601:FTY196606 FKB196601:FKC196606 FAF196601:FAG196606 EQJ196601:EQK196606 EGN196601:EGO196606 DWR196601:DWS196606 DMV196601:DMW196606 DCZ196601:DDA196606 CTD196601:CTE196606 CJH196601:CJI196606 BZL196601:BZM196606 BPP196601:BPQ196606 BFT196601:BFU196606 AVX196601:AVY196606 AMB196601:AMC196606 ACF196601:ACG196606 SJ196601:SK196606 IN196601:IO196606 WUZ131065:WVA131070 WLD131065:WLE131070 WBH131065:WBI131070 VRL131065:VRM131070 VHP131065:VHQ131070 UXT131065:UXU131070 UNX131065:UNY131070 UEB131065:UEC131070 TUF131065:TUG131070 TKJ131065:TKK131070 TAN131065:TAO131070 SQR131065:SQS131070 SGV131065:SGW131070 RWZ131065:RXA131070 RND131065:RNE131070 RDH131065:RDI131070 QTL131065:QTM131070 QJP131065:QJQ131070 PZT131065:PZU131070 PPX131065:PPY131070 PGB131065:PGC131070 OWF131065:OWG131070 OMJ131065:OMK131070 OCN131065:OCO131070 NSR131065:NSS131070 NIV131065:NIW131070 MYZ131065:MZA131070 MPD131065:MPE131070 MFH131065:MFI131070 LVL131065:LVM131070 LLP131065:LLQ131070 LBT131065:LBU131070 KRX131065:KRY131070 KIB131065:KIC131070 JYF131065:JYG131070 JOJ131065:JOK131070 JEN131065:JEO131070 IUR131065:IUS131070 IKV131065:IKW131070 IAZ131065:IBA131070 HRD131065:HRE131070 HHH131065:HHI131070 GXL131065:GXM131070 GNP131065:GNQ131070 GDT131065:GDU131070 FTX131065:FTY131070 FKB131065:FKC131070 FAF131065:FAG131070 EQJ131065:EQK131070 EGN131065:EGO131070 DWR131065:DWS131070 DMV131065:DMW131070 DCZ131065:DDA131070 CTD131065:CTE131070 CJH131065:CJI131070 BZL131065:BZM131070 BPP131065:BPQ131070 BFT131065:BFU131070 AVX131065:AVY131070 AMB131065:AMC131070 ACF131065:ACG131070 SJ131065:SK131070 IN131065:IO131070 WUZ65529:WVA65534 WLD65529:WLE65534 WBH65529:WBI65534 VRL65529:VRM65534 VHP65529:VHQ65534 UXT65529:UXU65534 UNX65529:UNY65534 UEB65529:UEC65534 TUF65529:TUG65534 TKJ65529:TKK65534 TAN65529:TAO65534 SQR65529:SQS65534 SGV65529:SGW65534 RWZ65529:RXA65534 RND65529:RNE65534 RDH65529:RDI65534 QTL65529:QTM65534 QJP65529:QJQ65534 PZT65529:PZU65534 PPX65529:PPY65534 PGB65529:PGC65534 OWF65529:OWG65534 OMJ65529:OMK65534 OCN65529:OCO65534 NSR65529:NSS65534 NIV65529:NIW65534 MYZ65529:MZA65534 MPD65529:MPE65534 MFH65529:MFI65534 LVL65529:LVM65534 LLP65529:LLQ65534 LBT65529:LBU65534 KRX65529:KRY65534 KIB65529:KIC65534 JYF65529:JYG65534 JOJ65529:JOK65534 JEN65529:JEO65534 IUR65529:IUS65534 IKV65529:IKW65534 IAZ65529:IBA65534 HRD65529:HRE65534 HHH65529:HHI65534 GXL65529:GXM65534 GNP65529:GNQ65534 GDT65529:GDU65534 FTX65529:FTY65534 FKB65529:FKC65534 FAF65529:FAG65534 EQJ65529:EQK65534 EGN65529:EGO65534 DWR65529:DWS65534 DMV65529:DMW65534 DCZ65529:DDA65534 CTD65529:CTE65534 CJH65529:CJI65534 BZL65529:BZM65534 BPP65529:BPQ65534 BFT65529:BFU65534 AVX65529:AVY65534 AMB65529:AMC65534 ACF65529:ACG65534 SJ65529:SK65534 IN65529:IO65534 WUO983033:WUP983039 WKS983033:WKT983039 WAW983033:WAX983039 VRA983033:VRB983039 VHE983033:VHF983039 UXI983033:UXJ983039 UNM983033:UNN983039 UDQ983033:UDR983039 TTU983033:TTV983039 TJY983033:TJZ983039 TAC983033:TAD983039 SQG983033:SQH983039 SGK983033:SGL983039 RWO983033:RWP983039 RMS983033:RMT983039 RCW983033:RCX983039 QTA983033:QTB983039 QJE983033:QJF983039 PZI983033:PZJ983039 PPM983033:PPN983039 PFQ983033:PFR983039 OVU983033:OVV983039 OLY983033:OLZ983039 OCC983033:OCD983039 NSG983033:NSH983039 NIK983033:NIL983039 MYO983033:MYP983039 MOS983033:MOT983039 MEW983033:MEX983039 LVA983033:LVB983039 LLE983033:LLF983039 LBI983033:LBJ983039 KRM983033:KRN983039 KHQ983033:KHR983039 JXU983033:JXV983039 JNY983033:JNZ983039 JEC983033:JED983039 IUG983033:IUH983039 IKK983033:IKL983039 IAO983033:IAP983039 HQS983033:HQT983039 HGW983033:HGX983039 GXA983033:GXB983039 GNE983033:GNF983039 GDI983033:GDJ983039 FTM983033:FTN983039 FJQ983033:FJR983039 EZU983033:EZV983039 EPY983033:EPZ983039 EGC983033:EGD983039 DWG983033:DWH983039 DMK983033:DML983039 DCO983033:DCP983039 CSS983033:CST983039 CIW983033:CIX983039 BZA983033:BZB983039 BPE983033:BPF983039 BFI983033:BFJ983039 AVM983033:AVN983039 ALQ983033:ALR983039 ABU983033:ABV983039 RY983033:RZ983039 IC983033:ID983039 WUO917497:WUP917503 WKS917497:WKT917503 WAW917497:WAX917503 VRA917497:VRB917503 VHE917497:VHF917503 UXI917497:UXJ917503 UNM917497:UNN917503 UDQ917497:UDR917503 TTU917497:TTV917503 TJY917497:TJZ917503 TAC917497:TAD917503 SQG917497:SQH917503 SGK917497:SGL917503 RWO917497:RWP917503 RMS917497:RMT917503 RCW917497:RCX917503 QTA917497:QTB917503 QJE917497:QJF917503 PZI917497:PZJ917503 PPM917497:PPN917503 PFQ917497:PFR917503 OVU917497:OVV917503 OLY917497:OLZ917503 OCC917497:OCD917503 NSG917497:NSH917503 NIK917497:NIL917503 MYO917497:MYP917503 MOS917497:MOT917503 MEW917497:MEX917503 LVA917497:LVB917503 LLE917497:LLF917503 LBI917497:LBJ917503 KRM917497:KRN917503 KHQ917497:KHR917503 JXU917497:JXV917503 JNY917497:JNZ917503 JEC917497:JED917503 IUG917497:IUH917503 IKK917497:IKL917503 IAO917497:IAP917503 HQS917497:HQT917503 HGW917497:HGX917503 GXA917497:GXB917503 GNE917497:GNF917503 GDI917497:GDJ917503 FTM917497:FTN917503 FJQ917497:FJR917503 EZU917497:EZV917503 EPY917497:EPZ917503 EGC917497:EGD917503 DWG917497:DWH917503 DMK917497:DML917503 DCO917497:DCP917503 CSS917497:CST917503 CIW917497:CIX917503 BZA917497:BZB917503 BPE917497:BPF917503 BFI917497:BFJ917503 AVM917497:AVN917503 ALQ917497:ALR917503 ABU917497:ABV917503 RY917497:RZ917503 IC917497:ID917503 WUO851961:WUP851967 WKS851961:WKT851967 WAW851961:WAX851967 VRA851961:VRB851967 VHE851961:VHF851967 UXI851961:UXJ851967 UNM851961:UNN851967 UDQ851961:UDR851967 TTU851961:TTV851967 TJY851961:TJZ851967 TAC851961:TAD851967 SQG851961:SQH851967 SGK851961:SGL851967 RWO851961:RWP851967 RMS851961:RMT851967 RCW851961:RCX851967 QTA851961:QTB851967 QJE851961:QJF851967 PZI851961:PZJ851967 PPM851961:PPN851967 PFQ851961:PFR851967 OVU851961:OVV851967 OLY851961:OLZ851967 OCC851961:OCD851967 NSG851961:NSH851967 NIK851961:NIL851967 MYO851961:MYP851967 MOS851961:MOT851967 MEW851961:MEX851967 LVA851961:LVB851967 LLE851961:LLF851967 LBI851961:LBJ851967 KRM851961:KRN851967 KHQ851961:KHR851967 JXU851961:JXV851967 JNY851961:JNZ851967 JEC851961:JED851967 IUG851961:IUH851967 IKK851961:IKL851967 IAO851961:IAP851967 HQS851961:HQT851967 HGW851961:HGX851967 GXA851961:GXB851967 GNE851961:GNF851967 GDI851961:GDJ851967 FTM851961:FTN851967 FJQ851961:FJR851967 EZU851961:EZV851967 EPY851961:EPZ851967 EGC851961:EGD851967 DWG851961:DWH851967 DMK851961:DML851967 DCO851961:DCP851967 CSS851961:CST851967 CIW851961:CIX851967 BZA851961:BZB851967 BPE851961:BPF851967 BFI851961:BFJ851967 AVM851961:AVN851967 ALQ851961:ALR851967 ABU851961:ABV851967 RY851961:RZ851967 IC851961:ID851967 WUO786425:WUP786431 WKS786425:WKT786431 WAW786425:WAX786431 VRA786425:VRB786431 VHE786425:VHF786431 UXI786425:UXJ786431 UNM786425:UNN786431 UDQ786425:UDR786431 TTU786425:TTV786431 TJY786425:TJZ786431 TAC786425:TAD786431 SQG786425:SQH786431 SGK786425:SGL786431 RWO786425:RWP786431 RMS786425:RMT786431 RCW786425:RCX786431 QTA786425:QTB786431 QJE786425:QJF786431 PZI786425:PZJ786431 PPM786425:PPN786431 PFQ786425:PFR786431 OVU786425:OVV786431 OLY786425:OLZ786431 OCC786425:OCD786431 NSG786425:NSH786431 NIK786425:NIL786431 MYO786425:MYP786431 MOS786425:MOT786431 MEW786425:MEX786431 LVA786425:LVB786431 LLE786425:LLF786431 LBI786425:LBJ786431 KRM786425:KRN786431 KHQ786425:KHR786431 JXU786425:JXV786431 JNY786425:JNZ786431 JEC786425:JED786431 IUG786425:IUH786431 IKK786425:IKL786431 IAO786425:IAP786431 HQS786425:HQT786431 HGW786425:HGX786431 GXA786425:GXB786431 GNE786425:GNF786431 GDI786425:GDJ786431 FTM786425:FTN786431 FJQ786425:FJR786431 EZU786425:EZV786431 EPY786425:EPZ786431 EGC786425:EGD786431 DWG786425:DWH786431 DMK786425:DML786431 DCO786425:DCP786431 CSS786425:CST786431 CIW786425:CIX786431 BZA786425:BZB786431 BPE786425:BPF786431 BFI786425:BFJ786431 AVM786425:AVN786431 ALQ786425:ALR786431 ABU786425:ABV786431 RY786425:RZ786431 IC786425:ID786431 WUO720889:WUP720895 WKS720889:WKT720895 WAW720889:WAX720895 VRA720889:VRB720895 VHE720889:VHF720895 UXI720889:UXJ720895 UNM720889:UNN720895 UDQ720889:UDR720895 TTU720889:TTV720895 TJY720889:TJZ720895 TAC720889:TAD720895 SQG720889:SQH720895 SGK720889:SGL720895 RWO720889:RWP720895 RMS720889:RMT720895 RCW720889:RCX720895 QTA720889:QTB720895 QJE720889:QJF720895 PZI720889:PZJ720895 PPM720889:PPN720895 PFQ720889:PFR720895 OVU720889:OVV720895 OLY720889:OLZ720895 OCC720889:OCD720895 NSG720889:NSH720895 NIK720889:NIL720895 MYO720889:MYP720895 MOS720889:MOT720895 MEW720889:MEX720895 LVA720889:LVB720895 LLE720889:LLF720895 LBI720889:LBJ720895 KRM720889:KRN720895 KHQ720889:KHR720895 JXU720889:JXV720895 JNY720889:JNZ720895 JEC720889:JED720895 IUG720889:IUH720895 IKK720889:IKL720895 IAO720889:IAP720895 HQS720889:HQT720895 HGW720889:HGX720895 GXA720889:GXB720895 GNE720889:GNF720895 GDI720889:GDJ720895 FTM720889:FTN720895 FJQ720889:FJR720895 EZU720889:EZV720895 EPY720889:EPZ720895 EGC720889:EGD720895 DWG720889:DWH720895 DMK720889:DML720895 DCO720889:DCP720895 CSS720889:CST720895 CIW720889:CIX720895 BZA720889:BZB720895 BPE720889:BPF720895 BFI720889:BFJ720895 AVM720889:AVN720895 ALQ720889:ALR720895 ABU720889:ABV720895 RY720889:RZ720895 IC720889:ID720895 WUO655353:WUP655359 WKS655353:WKT655359 WAW655353:WAX655359 VRA655353:VRB655359 VHE655353:VHF655359 UXI655353:UXJ655359 UNM655353:UNN655359 UDQ655353:UDR655359 TTU655353:TTV655359 TJY655353:TJZ655359 TAC655353:TAD655359 SQG655353:SQH655359 SGK655353:SGL655359 RWO655353:RWP655359 RMS655353:RMT655359 RCW655353:RCX655359 QTA655353:QTB655359 QJE655353:QJF655359 PZI655353:PZJ655359 PPM655353:PPN655359 PFQ655353:PFR655359 OVU655353:OVV655359 OLY655353:OLZ655359 OCC655353:OCD655359 NSG655353:NSH655359 NIK655353:NIL655359 MYO655353:MYP655359 MOS655353:MOT655359 MEW655353:MEX655359 LVA655353:LVB655359 LLE655353:LLF655359 LBI655353:LBJ655359 KRM655353:KRN655359 KHQ655353:KHR655359 JXU655353:JXV655359 JNY655353:JNZ655359 JEC655353:JED655359 IUG655353:IUH655359 IKK655353:IKL655359 IAO655353:IAP655359 HQS655353:HQT655359 HGW655353:HGX655359 GXA655353:GXB655359 GNE655353:GNF655359 GDI655353:GDJ655359 FTM655353:FTN655359 FJQ655353:FJR655359 EZU655353:EZV655359 EPY655353:EPZ655359 EGC655353:EGD655359 DWG655353:DWH655359 DMK655353:DML655359 DCO655353:DCP655359 CSS655353:CST655359 CIW655353:CIX655359 BZA655353:BZB655359 BPE655353:BPF655359 BFI655353:BFJ655359 AVM655353:AVN655359 ALQ655353:ALR655359 ABU655353:ABV655359 RY655353:RZ655359 IC655353:ID655359 WUO589817:WUP589823 WKS589817:WKT589823 WAW589817:WAX589823 VRA589817:VRB589823 VHE589817:VHF589823 UXI589817:UXJ589823 UNM589817:UNN589823 UDQ589817:UDR589823 TTU589817:TTV589823 TJY589817:TJZ589823 TAC589817:TAD589823 SQG589817:SQH589823 SGK589817:SGL589823 RWO589817:RWP589823 RMS589817:RMT589823 RCW589817:RCX589823 QTA589817:QTB589823 QJE589817:QJF589823 PZI589817:PZJ589823 PPM589817:PPN589823 PFQ589817:PFR589823 OVU589817:OVV589823 OLY589817:OLZ589823 OCC589817:OCD589823 NSG589817:NSH589823 NIK589817:NIL589823 MYO589817:MYP589823 MOS589817:MOT589823 MEW589817:MEX589823 LVA589817:LVB589823 LLE589817:LLF589823 LBI589817:LBJ589823 KRM589817:KRN589823 KHQ589817:KHR589823 JXU589817:JXV589823 JNY589817:JNZ589823 JEC589817:JED589823 IUG589817:IUH589823 IKK589817:IKL589823 IAO589817:IAP589823 HQS589817:HQT589823 HGW589817:HGX589823 GXA589817:GXB589823 GNE589817:GNF589823 GDI589817:GDJ589823 FTM589817:FTN589823 FJQ589817:FJR589823 EZU589817:EZV589823 EPY589817:EPZ589823 EGC589817:EGD589823 DWG589817:DWH589823 DMK589817:DML589823 DCO589817:DCP589823 CSS589817:CST589823 CIW589817:CIX589823 BZA589817:BZB589823 BPE589817:BPF589823 BFI589817:BFJ589823 AVM589817:AVN589823 ALQ589817:ALR589823 ABU589817:ABV589823 RY589817:RZ589823 IC589817:ID589823 WUO524281:WUP524287 WKS524281:WKT524287 WAW524281:WAX524287 VRA524281:VRB524287 VHE524281:VHF524287 UXI524281:UXJ524287 UNM524281:UNN524287 UDQ524281:UDR524287 TTU524281:TTV524287 TJY524281:TJZ524287 TAC524281:TAD524287 SQG524281:SQH524287 SGK524281:SGL524287 RWO524281:RWP524287 RMS524281:RMT524287 RCW524281:RCX524287 QTA524281:QTB524287 QJE524281:QJF524287 PZI524281:PZJ524287 PPM524281:PPN524287 PFQ524281:PFR524287 OVU524281:OVV524287 OLY524281:OLZ524287 OCC524281:OCD524287 NSG524281:NSH524287 NIK524281:NIL524287 MYO524281:MYP524287 MOS524281:MOT524287 MEW524281:MEX524287 LVA524281:LVB524287 LLE524281:LLF524287 LBI524281:LBJ524287 KRM524281:KRN524287 KHQ524281:KHR524287 JXU524281:JXV524287 JNY524281:JNZ524287 JEC524281:JED524287 IUG524281:IUH524287 IKK524281:IKL524287 IAO524281:IAP524287 HQS524281:HQT524287 HGW524281:HGX524287 GXA524281:GXB524287 GNE524281:GNF524287 GDI524281:GDJ524287 FTM524281:FTN524287 FJQ524281:FJR524287 EZU524281:EZV524287 EPY524281:EPZ524287 EGC524281:EGD524287 DWG524281:DWH524287 DMK524281:DML524287 DCO524281:DCP524287 CSS524281:CST524287 CIW524281:CIX524287 BZA524281:BZB524287 BPE524281:BPF524287 BFI524281:BFJ524287 AVM524281:AVN524287 ALQ524281:ALR524287 ABU524281:ABV524287 RY524281:RZ524287 IC524281:ID524287 WUO458745:WUP458751 WKS458745:WKT458751 WAW458745:WAX458751 VRA458745:VRB458751 VHE458745:VHF458751 UXI458745:UXJ458751 UNM458745:UNN458751 UDQ458745:UDR458751 TTU458745:TTV458751 TJY458745:TJZ458751 TAC458745:TAD458751 SQG458745:SQH458751 SGK458745:SGL458751 RWO458745:RWP458751 RMS458745:RMT458751 RCW458745:RCX458751 QTA458745:QTB458751 QJE458745:QJF458751 PZI458745:PZJ458751 PPM458745:PPN458751 PFQ458745:PFR458751 OVU458745:OVV458751 OLY458745:OLZ458751 OCC458745:OCD458751 NSG458745:NSH458751 NIK458745:NIL458751 MYO458745:MYP458751 MOS458745:MOT458751 MEW458745:MEX458751 LVA458745:LVB458751 LLE458745:LLF458751 LBI458745:LBJ458751 KRM458745:KRN458751 KHQ458745:KHR458751 JXU458745:JXV458751 JNY458745:JNZ458751 JEC458745:JED458751 IUG458745:IUH458751 IKK458745:IKL458751 IAO458745:IAP458751 HQS458745:HQT458751 HGW458745:HGX458751 GXA458745:GXB458751 GNE458745:GNF458751 GDI458745:GDJ458751 FTM458745:FTN458751 FJQ458745:FJR458751 EZU458745:EZV458751 EPY458745:EPZ458751 EGC458745:EGD458751 DWG458745:DWH458751 DMK458745:DML458751 DCO458745:DCP458751 CSS458745:CST458751 CIW458745:CIX458751 BZA458745:BZB458751 BPE458745:BPF458751 BFI458745:BFJ458751 AVM458745:AVN458751 ALQ458745:ALR458751 ABU458745:ABV458751 RY458745:RZ458751 IC458745:ID458751 WUO393209:WUP393215 WKS393209:WKT393215 WAW393209:WAX393215 VRA393209:VRB393215 VHE393209:VHF393215 UXI393209:UXJ393215 UNM393209:UNN393215 UDQ393209:UDR393215 TTU393209:TTV393215 TJY393209:TJZ393215 TAC393209:TAD393215 SQG393209:SQH393215 SGK393209:SGL393215 RWO393209:RWP393215 RMS393209:RMT393215 RCW393209:RCX393215 QTA393209:QTB393215 QJE393209:QJF393215 PZI393209:PZJ393215 PPM393209:PPN393215 PFQ393209:PFR393215 OVU393209:OVV393215 OLY393209:OLZ393215 OCC393209:OCD393215 NSG393209:NSH393215 NIK393209:NIL393215 MYO393209:MYP393215 MOS393209:MOT393215 MEW393209:MEX393215 LVA393209:LVB393215 LLE393209:LLF393215 LBI393209:LBJ393215 KRM393209:KRN393215 KHQ393209:KHR393215 JXU393209:JXV393215 JNY393209:JNZ393215 JEC393209:JED393215 IUG393209:IUH393215 IKK393209:IKL393215 IAO393209:IAP393215 HQS393209:HQT393215 HGW393209:HGX393215 GXA393209:GXB393215 GNE393209:GNF393215 GDI393209:GDJ393215 FTM393209:FTN393215 FJQ393209:FJR393215 EZU393209:EZV393215 EPY393209:EPZ393215 EGC393209:EGD393215 DWG393209:DWH393215 DMK393209:DML393215 DCO393209:DCP393215 CSS393209:CST393215 CIW393209:CIX393215 BZA393209:BZB393215 BPE393209:BPF393215 BFI393209:BFJ393215 AVM393209:AVN393215 ALQ393209:ALR393215 ABU393209:ABV393215 RY393209:RZ393215 IC393209:ID393215 WUO327673:WUP327679 WKS327673:WKT327679 WAW327673:WAX327679 VRA327673:VRB327679 VHE327673:VHF327679 UXI327673:UXJ327679 UNM327673:UNN327679 UDQ327673:UDR327679 TTU327673:TTV327679 TJY327673:TJZ327679 TAC327673:TAD327679 SQG327673:SQH327679 SGK327673:SGL327679 RWO327673:RWP327679 RMS327673:RMT327679 RCW327673:RCX327679 QTA327673:QTB327679 QJE327673:QJF327679 PZI327673:PZJ327679 PPM327673:PPN327679 PFQ327673:PFR327679 OVU327673:OVV327679 OLY327673:OLZ327679 OCC327673:OCD327679 NSG327673:NSH327679 NIK327673:NIL327679 MYO327673:MYP327679 MOS327673:MOT327679 MEW327673:MEX327679 LVA327673:LVB327679 LLE327673:LLF327679 LBI327673:LBJ327679 KRM327673:KRN327679 KHQ327673:KHR327679 JXU327673:JXV327679 JNY327673:JNZ327679 JEC327673:JED327679 IUG327673:IUH327679 IKK327673:IKL327679 IAO327673:IAP327679 HQS327673:HQT327679 HGW327673:HGX327679 GXA327673:GXB327679 GNE327673:GNF327679 GDI327673:GDJ327679 FTM327673:FTN327679 FJQ327673:FJR327679 EZU327673:EZV327679 EPY327673:EPZ327679 EGC327673:EGD327679 DWG327673:DWH327679 DMK327673:DML327679 DCO327673:DCP327679 CSS327673:CST327679 CIW327673:CIX327679 BZA327673:BZB327679 BPE327673:BPF327679 BFI327673:BFJ327679 AVM327673:AVN327679 ALQ327673:ALR327679 ABU327673:ABV327679 RY327673:RZ327679 IC327673:ID327679 WUO262137:WUP262143 WKS262137:WKT262143 WAW262137:WAX262143 VRA262137:VRB262143 VHE262137:VHF262143 UXI262137:UXJ262143 UNM262137:UNN262143 UDQ262137:UDR262143 TTU262137:TTV262143 TJY262137:TJZ262143 TAC262137:TAD262143 SQG262137:SQH262143 SGK262137:SGL262143 RWO262137:RWP262143 RMS262137:RMT262143 RCW262137:RCX262143 QTA262137:QTB262143 QJE262137:QJF262143 PZI262137:PZJ262143 PPM262137:PPN262143 PFQ262137:PFR262143 OVU262137:OVV262143 OLY262137:OLZ262143 OCC262137:OCD262143 NSG262137:NSH262143 NIK262137:NIL262143 MYO262137:MYP262143 MOS262137:MOT262143 MEW262137:MEX262143 LVA262137:LVB262143 LLE262137:LLF262143 LBI262137:LBJ262143 KRM262137:KRN262143 KHQ262137:KHR262143 JXU262137:JXV262143 JNY262137:JNZ262143 JEC262137:JED262143 IUG262137:IUH262143 IKK262137:IKL262143 IAO262137:IAP262143 HQS262137:HQT262143 HGW262137:HGX262143 GXA262137:GXB262143 GNE262137:GNF262143 GDI262137:GDJ262143 FTM262137:FTN262143 FJQ262137:FJR262143 EZU262137:EZV262143 EPY262137:EPZ262143 EGC262137:EGD262143 DWG262137:DWH262143 DMK262137:DML262143 DCO262137:DCP262143 CSS262137:CST262143 CIW262137:CIX262143 BZA262137:BZB262143 BPE262137:BPF262143 BFI262137:BFJ262143 AVM262137:AVN262143 ALQ262137:ALR262143 ABU262137:ABV262143 RY262137:RZ262143 IC262137:ID262143 WUO196601:WUP196607 WKS196601:WKT196607 WAW196601:WAX196607 VRA196601:VRB196607 VHE196601:VHF196607 UXI196601:UXJ196607 UNM196601:UNN196607 UDQ196601:UDR196607 TTU196601:TTV196607 TJY196601:TJZ196607 TAC196601:TAD196607 SQG196601:SQH196607 SGK196601:SGL196607 RWO196601:RWP196607 RMS196601:RMT196607 RCW196601:RCX196607 QTA196601:QTB196607 QJE196601:QJF196607 PZI196601:PZJ196607 PPM196601:PPN196607 PFQ196601:PFR196607 OVU196601:OVV196607 OLY196601:OLZ196607 OCC196601:OCD196607 NSG196601:NSH196607 NIK196601:NIL196607 MYO196601:MYP196607 MOS196601:MOT196607 MEW196601:MEX196607 LVA196601:LVB196607 LLE196601:LLF196607 LBI196601:LBJ196607 KRM196601:KRN196607 KHQ196601:KHR196607 JXU196601:JXV196607 JNY196601:JNZ196607 JEC196601:JED196607 IUG196601:IUH196607 IKK196601:IKL196607 IAO196601:IAP196607 HQS196601:HQT196607 HGW196601:HGX196607 GXA196601:GXB196607 GNE196601:GNF196607 GDI196601:GDJ196607 FTM196601:FTN196607 FJQ196601:FJR196607 EZU196601:EZV196607 EPY196601:EPZ196607 EGC196601:EGD196607 DWG196601:DWH196607 DMK196601:DML196607 DCO196601:DCP196607 CSS196601:CST196607 CIW196601:CIX196607 BZA196601:BZB196607 BPE196601:BPF196607 BFI196601:BFJ196607 AVM196601:AVN196607 ALQ196601:ALR196607 ABU196601:ABV196607 RY196601:RZ196607 IC196601:ID196607 WUO131065:WUP131071 WKS131065:WKT131071 WAW131065:WAX131071 VRA131065:VRB131071 VHE131065:VHF131071 UXI131065:UXJ131071 UNM131065:UNN131071 UDQ131065:UDR131071 TTU131065:TTV131071 TJY131065:TJZ131071 TAC131065:TAD131071 SQG131065:SQH131071 SGK131065:SGL131071 RWO131065:RWP131071 RMS131065:RMT131071 RCW131065:RCX131071 QTA131065:QTB131071 QJE131065:QJF131071 PZI131065:PZJ131071 PPM131065:PPN131071 PFQ131065:PFR131071 OVU131065:OVV131071 OLY131065:OLZ131071 OCC131065:OCD131071 NSG131065:NSH131071 NIK131065:NIL131071 MYO131065:MYP131071 MOS131065:MOT131071 MEW131065:MEX131071 LVA131065:LVB131071 LLE131065:LLF131071 LBI131065:LBJ131071 KRM131065:KRN131071 KHQ131065:KHR131071 JXU131065:JXV131071 JNY131065:JNZ131071 JEC131065:JED131071 IUG131065:IUH131071 IKK131065:IKL131071 IAO131065:IAP131071 HQS131065:HQT131071 HGW131065:HGX131071 GXA131065:GXB131071 GNE131065:GNF131071 GDI131065:GDJ131071 FTM131065:FTN131071 FJQ131065:FJR131071 EZU131065:EZV131071 EPY131065:EPZ131071 EGC131065:EGD131071 DWG131065:DWH131071 DMK131065:DML131071 DCO131065:DCP131071 CSS131065:CST131071 CIW131065:CIX131071 BZA131065:BZB131071 BPE131065:BPF131071 BFI131065:BFJ131071 AVM131065:AVN131071 ALQ131065:ALR131071 ABU131065:ABV131071 RY131065:RZ131071 IC131065:ID131071 WUO65529:WUP65535 WKS65529:WKT65535 WAW65529:WAX65535 VRA65529:VRB65535 VHE65529:VHF65535 UXI65529:UXJ65535 UNM65529:UNN65535 UDQ65529:UDR65535 TTU65529:TTV65535 TJY65529:TJZ65535 TAC65529:TAD65535 SQG65529:SQH65535 SGK65529:SGL65535 RWO65529:RWP65535 RMS65529:RMT65535 RCW65529:RCX65535 QTA65529:QTB65535 QJE65529:QJF65535 PZI65529:PZJ65535 PPM65529:PPN65535 PFQ65529:PFR65535 OVU65529:OVV65535 OLY65529:OLZ65535 OCC65529:OCD65535 NSG65529:NSH65535 NIK65529:NIL65535 MYO65529:MYP65535 MOS65529:MOT65535 MEW65529:MEX65535 LVA65529:LVB65535 LLE65529:LLF65535 LBI65529:LBJ65535 KRM65529:KRN65535 KHQ65529:KHR65535 JXU65529:JXV65535 JNY65529:JNZ65535 JEC65529:JED65535 IUG65529:IUH65535 IKK65529:IKL65535 IAO65529:IAP65535 HQS65529:HQT65535 HGW65529:HGX65535 GXA65529:GXB65535 GNE65529:GNF65535 GDI65529:GDJ65535 FTM65529:FTN65535 FJQ65529:FJR65535 EZU65529:EZV65535 EPY65529:EPZ65535 EGC65529:EGD65535 DWG65529:DWH65535 DMK65529:DML65535 DCO65529:DCP65535 CSS65529:CST65535 CIW65529:CIX65535 BZA65529:BZB65535 BPE65529:BPF65535 BFI65529:BFJ65535 AVM65529:AVN65535 ALQ65529:ALR65535 ABU65529:ABV65535 RY65529:RZ65535 IC65529:ID65535 WUD983033:WUE983039 WKH983033:WKI983039 WAL983033:WAM983039 VQP983033:VQQ983039 VGT983033:VGU983039 UWX983033:UWY983039 UNB983033:UNC983039 UDF983033:UDG983039 TTJ983033:TTK983039 TJN983033:TJO983039 SZR983033:SZS983039 SPV983033:SPW983039 SFZ983033:SGA983039 RWD983033:RWE983039 RMH983033:RMI983039 RCL983033:RCM983039 QSP983033:QSQ983039 QIT983033:QIU983039 PYX983033:PYY983039 PPB983033:PPC983039 PFF983033:PFG983039 OVJ983033:OVK983039 OLN983033:OLO983039 OBR983033:OBS983039 NRV983033:NRW983039 NHZ983033:NIA983039 MYD983033:MYE983039 MOH983033:MOI983039 MEL983033:MEM983039 LUP983033:LUQ983039 LKT983033:LKU983039 LAX983033:LAY983039 KRB983033:KRC983039 KHF983033:KHG983039 JXJ983033:JXK983039 JNN983033:JNO983039 JDR983033:JDS983039 ITV983033:ITW983039 IJZ983033:IKA983039 IAD983033:IAE983039 HQH983033:HQI983039 HGL983033:HGM983039 GWP983033:GWQ983039 GMT983033:GMU983039 GCX983033:GCY983039 FTB983033:FTC983039 FJF983033:FJG983039 EZJ983033:EZK983039 EPN983033:EPO983039 EFR983033:EFS983039 DVV983033:DVW983039 DLZ983033:DMA983039 DCD983033:DCE983039 CSH983033:CSI983039 CIL983033:CIM983039 BYP983033:BYQ983039 BOT983033:BOU983039 BEX983033:BEY983039 AVB983033:AVC983039 ALF983033:ALG983039 ABJ983033:ABK983039 RN983033:RO983039 HR983033:HS983039 B983033:B983039 WUD917497:WUE917503 WKH917497:WKI917503 WAL917497:WAM917503 VQP917497:VQQ917503 VGT917497:VGU917503 UWX917497:UWY917503 UNB917497:UNC917503 UDF917497:UDG917503 TTJ917497:TTK917503 TJN917497:TJO917503 SZR917497:SZS917503 SPV917497:SPW917503 SFZ917497:SGA917503 RWD917497:RWE917503 RMH917497:RMI917503 RCL917497:RCM917503 QSP917497:QSQ917503 QIT917497:QIU917503 PYX917497:PYY917503 PPB917497:PPC917503 PFF917497:PFG917503 OVJ917497:OVK917503 OLN917497:OLO917503 OBR917497:OBS917503 NRV917497:NRW917503 NHZ917497:NIA917503 MYD917497:MYE917503 MOH917497:MOI917503 MEL917497:MEM917503 LUP917497:LUQ917503 LKT917497:LKU917503 LAX917497:LAY917503 KRB917497:KRC917503 KHF917497:KHG917503 JXJ917497:JXK917503 JNN917497:JNO917503 JDR917497:JDS917503 ITV917497:ITW917503 IJZ917497:IKA917503 IAD917497:IAE917503 HQH917497:HQI917503 HGL917497:HGM917503 GWP917497:GWQ917503 GMT917497:GMU917503 GCX917497:GCY917503 FTB917497:FTC917503 FJF917497:FJG917503 EZJ917497:EZK917503 EPN917497:EPO917503 EFR917497:EFS917503 DVV917497:DVW917503 DLZ917497:DMA917503 DCD917497:DCE917503 CSH917497:CSI917503 CIL917497:CIM917503 BYP917497:BYQ917503 BOT917497:BOU917503 BEX917497:BEY917503 AVB917497:AVC917503 ALF917497:ALG917503 ABJ917497:ABK917503 RN917497:RO917503 HR917497:HS917503 B917497:B917503 WUD851961:WUE851967 WKH851961:WKI851967 WAL851961:WAM851967 VQP851961:VQQ851967 VGT851961:VGU851967 UWX851961:UWY851967 UNB851961:UNC851967 UDF851961:UDG851967 TTJ851961:TTK851967 TJN851961:TJO851967 SZR851961:SZS851967 SPV851961:SPW851967 SFZ851961:SGA851967 RWD851961:RWE851967 RMH851961:RMI851967 RCL851961:RCM851967 QSP851961:QSQ851967 QIT851961:QIU851967 PYX851961:PYY851967 PPB851961:PPC851967 PFF851961:PFG851967 OVJ851961:OVK851967 OLN851961:OLO851967 OBR851961:OBS851967 NRV851961:NRW851967 NHZ851961:NIA851967 MYD851961:MYE851967 MOH851961:MOI851967 MEL851961:MEM851967 LUP851961:LUQ851967 LKT851961:LKU851967 LAX851961:LAY851967 KRB851961:KRC851967 KHF851961:KHG851967 JXJ851961:JXK851967 JNN851961:JNO851967 JDR851961:JDS851967 ITV851961:ITW851967 IJZ851961:IKA851967 IAD851961:IAE851967 HQH851961:HQI851967 HGL851961:HGM851967 GWP851961:GWQ851967 GMT851961:GMU851967 GCX851961:GCY851967 FTB851961:FTC851967 FJF851961:FJG851967 EZJ851961:EZK851967 EPN851961:EPO851967 EFR851961:EFS851967 DVV851961:DVW851967 DLZ851961:DMA851967 DCD851961:DCE851967 CSH851961:CSI851967 CIL851961:CIM851967 BYP851961:BYQ851967 BOT851961:BOU851967 BEX851961:BEY851967 AVB851961:AVC851967 ALF851961:ALG851967 ABJ851961:ABK851967 RN851961:RO851967 HR851961:HS851967 B851961:B851967 WUD786425:WUE786431 WKH786425:WKI786431 WAL786425:WAM786431 VQP786425:VQQ786431 VGT786425:VGU786431 UWX786425:UWY786431 UNB786425:UNC786431 UDF786425:UDG786431 TTJ786425:TTK786431 TJN786425:TJO786431 SZR786425:SZS786431 SPV786425:SPW786431 SFZ786425:SGA786431 RWD786425:RWE786431 RMH786425:RMI786431 RCL786425:RCM786431 QSP786425:QSQ786431 QIT786425:QIU786431 PYX786425:PYY786431 PPB786425:PPC786431 PFF786425:PFG786431 OVJ786425:OVK786431 OLN786425:OLO786431 OBR786425:OBS786431 NRV786425:NRW786431 NHZ786425:NIA786431 MYD786425:MYE786431 MOH786425:MOI786431 MEL786425:MEM786431 LUP786425:LUQ786431 LKT786425:LKU786431 LAX786425:LAY786431 KRB786425:KRC786431 KHF786425:KHG786431 JXJ786425:JXK786431 JNN786425:JNO786431 JDR786425:JDS786431 ITV786425:ITW786431 IJZ786425:IKA786431 IAD786425:IAE786431 HQH786425:HQI786431 HGL786425:HGM786431 GWP786425:GWQ786431 GMT786425:GMU786431 GCX786425:GCY786431 FTB786425:FTC786431 FJF786425:FJG786431 EZJ786425:EZK786431 EPN786425:EPO786431 EFR786425:EFS786431 DVV786425:DVW786431 DLZ786425:DMA786431 DCD786425:DCE786431 CSH786425:CSI786431 CIL786425:CIM786431 BYP786425:BYQ786431 BOT786425:BOU786431 BEX786425:BEY786431 AVB786425:AVC786431 ALF786425:ALG786431 ABJ786425:ABK786431 RN786425:RO786431 HR786425:HS786431 B786425:B786431 WUD720889:WUE720895 WKH720889:WKI720895 WAL720889:WAM720895 VQP720889:VQQ720895 VGT720889:VGU720895 UWX720889:UWY720895 UNB720889:UNC720895 UDF720889:UDG720895 TTJ720889:TTK720895 TJN720889:TJO720895 SZR720889:SZS720895 SPV720889:SPW720895 SFZ720889:SGA720895 RWD720889:RWE720895 RMH720889:RMI720895 RCL720889:RCM720895 QSP720889:QSQ720895 QIT720889:QIU720895 PYX720889:PYY720895 PPB720889:PPC720895 PFF720889:PFG720895 OVJ720889:OVK720895 OLN720889:OLO720895 OBR720889:OBS720895 NRV720889:NRW720895 NHZ720889:NIA720895 MYD720889:MYE720895 MOH720889:MOI720895 MEL720889:MEM720895 LUP720889:LUQ720895 LKT720889:LKU720895 LAX720889:LAY720895 KRB720889:KRC720895 KHF720889:KHG720895 JXJ720889:JXK720895 JNN720889:JNO720895 JDR720889:JDS720895 ITV720889:ITW720895 IJZ720889:IKA720895 IAD720889:IAE720895 HQH720889:HQI720895 HGL720889:HGM720895 GWP720889:GWQ720895 GMT720889:GMU720895 GCX720889:GCY720895 FTB720889:FTC720895 FJF720889:FJG720895 EZJ720889:EZK720895 EPN720889:EPO720895 EFR720889:EFS720895 DVV720889:DVW720895 DLZ720889:DMA720895 DCD720889:DCE720895 CSH720889:CSI720895 CIL720889:CIM720895 BYP720889:BYQ720895 BOT720889:BOU720895 BEX720889:BEY720895 AVB720889:AVC720895 ALF720889:ALG720895 ABJ720889:ABK720895 RN720889:RO720895 HR720889:HS720895 B720889:B720895 WUD655353:WUE655359 WKH655353:WKI655359 WAL655353:WAM655359 VQP655353:VQQ655359 VGT655353:VGU655359 UWX655353:UWY655359 UNB655353:UNC655359 UDF655353:UDG655359 TTJ655353:TTK655359 TJN655353:TJO655359 SZR655353:SZS655359 SPV655353:SPW655359 SFZ655353:SGA655359 RWD655353:RWE655359 RMH655353:RMI655359 RCL655353:RCM655359 QSP655353:QSQ655359 QIT655353:QIU655359 PYX655353:PYY655359 PPB655353:PPC655359 PFF655353:PFG655359 OVJ655353:OVK655359 OLN655353:OLO655359 OBR655353:OBS655359 NRV655353:NRW655359 NHZ655353:NIA655359 MYD655353:MYE655359 MOH655353:MOI655359 MEL655353:MEM655359 LUP655353:LUQ655359 LKT655353:LKU655359 LAX655353:LAY655359 KRB655353:KRC655359 KHF655353:KHG655359 JXJ655353:JXK655359 JNN655353:JNO655359 JDR655353:JDS655359 ITV655353:ITW655359 IJZ655353:IKA655359 IAD655353:IAE655359 HQH655353:HQI655359 HGL655353:HGM655359 GWP655353:GWQ655359 GMT655353:GMU655359 GCX655353:GCY655359 FTB655353:FTC655359 FJF655353:FJG655359 EZJ655353:EZK655359 EPN655353:EPO655359 EFR655353:EFS655359 DVV655353:DVW655359 DLZ655353:DMA655359 DCD655353:DCE655359 CSH655353:CSI655359 CIL655353:CIM655359 BYP655353:BYQ655359 BOT655353:BOU655359 BEX655353:BEY655359 AVB655353:AVC655359 ALF655353:ALG655359 ABJ655353:ABK655359 RN655353:RO655359 HR655353:HS655359 B655353:B655359 WUD589817:WUE589823 WKH589817:WKI589823 WAL589817:WAM589823 VQP589817:VQQ589823 VGT589817:VGU589823 UWX589817:UWY589823 UNB589817:UNC589823 UDF589817:UDG589823 TTJ589817:TTK589823 TJN589817:TJO589823 SZR589817:SZS589823 SPV589817:SPW589823 SFZ589817:SGA589823 RWD589817:RWE589823 RMH589817:RMI589823 RCL589817:RCM589823 QSP589817:QSQ589823 QIT589817:QIU589823 PYX589817:PYY589823 PPB589817:PPC589823 PFF589817:PFG589823 OVJ589817:OVK589823 OLN589817:OLO589823 OBR589817:OBS589823 NRV589817:NRW589823 NHZ589817:NIA589823 MYD589817:MYE589823 MOH589817:MOI589823 MEL589817:MEM589823 LUP589817:LUQ589823 LKT589817:LKU589823 LAX589817:LAY589823 KRB589817:KRC589823 KHF589817:KHG589823 JXJ589817:JXK589823 JNN589817:JNO589823 JDR589817:JDS589823 ITV589817:ITW589823 IJZ589817:IKA589823 IAD589817:IAE589823 HQH589817:HQI589823 HGL589817:HGM589823 GWP589817:GWQ589823 GMT589817:GMU589823 GCX589817:GCY589823 FTB589817:FTC589823 FJF589817:FJG589823 EZJ589817:EZK589823 EPN589817:EPO589823 EFR589817:EFS589823 DVV589817:DVW589823 DLZ589817:DMA589823 DCD589817:DCE589823 CSH589817:CSI589823 CIL589817:CIM589823 BYP589817:BYQ589823 BOT589817:BOU589823 BEX589817:BEY589823 AVB589817:AVC589823 ALF589817:ALG589823 ABJ589817:ABK589823 RN589817:RO589823 HR589817:HS589823 B589817:B589823 WUD524281:WUE524287 WKH524281:WKI524287 WAL524281:WAM524287 VQP524281:VQQ524287 VGT524281:VGU524287 UWX524281:UWY524287 UNB524281:UNC524287 UDF524281:UDG524287 TTJ524281:TTK524287 TJN524281:TJO524287 SZR524281:SZS524287 SPV524281:SPW524287 SFZ524281:SGA524287 RWD524281:RWE524287 RMH524281:RMI524287 RCL524281:RCM524287 QSP524281:QSQ524287 QIT524281:QIU524287 PYX524281:PYY524287 PPB524281:PPC524287 PFF524281:PFG524287 OVJ524281:OVK524287 OLN524281:OLO524287 OBR524281:OBS524287 NRV524281:NRW524287 NHZ524281:NIA524287 MYD524281:MYE524287 MOH524281:MOI524287 MEL524281:MEM524287 LUP524281:LUQ524287 LKT524281:LKU524287 LAX524281:LAY524287 KRB524281:KRC524287 KHF524281:KHG524287 JXJ524281:JXK524287 JNN524281:JNO524287 JDR524281:JDS524287 ITV524281:ITW524287 IJZ524281:IKA524287 IAD524281:IAE524287 HQH524281:HQI524287 HGL524281:HGM524287 GWP524281:GWQ524287 GMT524281:GMU524287 GCX524281:GCY524287 FTB524281:FTC524287 FJF524281:FJG524287 EZJ524281:EZK524287 EPN524281:EPO524287 EFR524281:EFS524287 DVV524281:DVW524287 DLZ524281:DMA524287 DCD524281:DCE524287 CSH524281:CSI524287 CIL524281:CIM524287 BYP524281:BYQ524287 BOT524281:BOU524287 BEX524281:BEY524287 AVB524281:AVC524287 ALF524281:ALG524287 ABJ524281:ABK524287 RN524281:RO524287 HR524281:HS524287 B524281:B524287 WUD458745:WUE458751 WKH458745:WKI458751 WAL458745:WAM458751 VQP458745:VQQ458751 VGT458745:VGU458751 UWX458745:UWY458751 UNB458745:UNC458751 UDF458745:UDG458751 TTJ458745:TTK458751 TJN458745:TJO458751 SZR458745:SZS458751 SPV458745:SPW458751 SFZ458745:SGA458751 RWD458745:RWE458751 RMH458745:RMI458751 RCL458745:RCM458751 QSP458745:QSQ458751 QIT458745:QIU458751 PYX458745:PYY458751 PPB458745:PPC458751 PFF458745:PFG458751 OVJ458745:OVK458751 OLN458745:OLO458751 OBR458745:OBS458751 NRV458745:NRW458751 NHZ458745:NIA458751 MYD458745:MYE458751 MOH458745:MOI458751 MEL458745:MEM458751 LUP458745:LUQ458751 LKT458745:LKU458751 LAX458745:LAY458751 KRB458745:KRC458751 KHF458745:KHG458751 JXJ458745:JXK458751 JNN458745:JNO458751 JDR458745:JDS458751 ITV458745:ITW458751 IJZ458745:IKA458751 IAD458745:IAE458751 HQH458745:HQI458751 HGL458745:HGM458751 GWP458745:GWQ458751 GMT458745:GMU458751 GCX458745:GCY458751 FTB458745:FTC458751 FJF458745:FJG458751 EZJ458745:EZK458751 EPN458745:EPO458751 EFR458745:EFS458751 DVV458745:DVW458751 DLZ458745:DMA458751 DCD458745:DCE458751 CSH458745:CSI458751 CIL458745:CIM458751 BYP458745:BYQ458751 BOT458745:BOU458751 BEX458745:BEY458751 AVB458745:AVC458751 ALF458745:ALG458751 ABJ458745:ABK458751 RN458745:RO458751 HR458745:HS458751 B458745:B458751 WUD393209:WUE393215 WKH393209:WKI393215 WAL393209:WAM393215 VQP393209:VQQ393215 VGT393209:VGU393215 UWX393209:UWY393215 UNB393209:UNC393215 UDF393209:UDG393215 TTJ393209:TTK393215 TJN393209:TJO393215 SZR393209:SZS393215 SPV393209:SPW393215 SFZ393209:SGA393215 RWD393209:RWE393215 RMH393209:RMI393215 RCL393209:RCM393215 QSP393209:QSQ393215 QIT393209:QIU393215 PYX393209:PYY393215 PPB393209:PPC393215 PFF393209:PFG393215 OVJ393209:OVK393215 OLN393209:OLO393215 OBR393209:OBS393215 NRV393209:NRW393215 NHZ393209:NIA393215 MYD393209:MYE393215 MOH393209:MOI393215 MEL393209:MEM393215 LUP393209:LUQ393215 LKT393209:LKU393215 LAX393209:LAY393215 KRB393209:KRC393215 KHF393209:KHG393215 JXJ393209:JXK393215 JNN393209:JNO393215 JDR393209:JDS393215 ITV393209:ITW393215 IJZ393209:IKA393215 IAD393209:IAE393215 HQH393209:HQI393215 HGL393209:HGM393215 GWP393209:GWQ393215 GMT393209:GMU393215 GCX393209:GCY393215 FTB393209:FTC393215 FJF393209:FJG393215 EZJ393209:EZK393215 EPN393209:EPO393215 EFR393209:EFS393215 DVV393209:DVW393215 DLZ393209:DMA393215 DCD393209:DCE393215 CSH393209:CSI393215 CIL393209:CIM393215 BYP393209:BYQ393215 BOT393209:BOU393215 BEX393209:BEY393215 AVB393209:AVC393215 ALF393209:ALG393215 ABJ393209:ABK393215 RN393209:RO393215 HR393209:HS393215 B393209:B393215 WUD327673:WUE327679 WKH327673:WKI327679 WAL327673:WAM327679 VQP327673:VQQ327679 VGT327673:VGU327679 UWX327673:UWY327679 UNB327673:UNC327679 UDF327673:UDG327679 TTJ327673:TTK327679 TJN327673:TJO327679 SZR327673:SZS327679 SPV327673:SPW327679 SFZ327673:SGA327679 RWD327673:RWE327679 RMH327673:RMI327679 RCL327673:RCM327679 QSP327673:QSQ327679 QIT327673:QIU327679 PYX327673:PYY327679 PPB327673:PPC327679 PFF327673:PFG327679 OVJ327673:OVK327679 OLN327673:OLO327679 OBR327673:OBS327679 NRV327673:NRW327679 NHZ327673:NIA327679 MYD327673:MYE327679 MOH327673:MOI327679 MEL327673:MEM327679 LUP327673:LUQ327679 LKT327673:LKU327679 LAX327673:LAY327679 KRB327673:KRC327679 KHF327673:KHG327679 JXJ327673:JXK327679 JNN327673:JNO327679 JDR327673:JDS327679 ITV327673:ITW327679 IJZ327673:IKA327679 IAD327673:IAE327679 HQH327673:HQI327679 HGL327673:HGM327679 GWP327673:GWQ327679 GMT327673:GMU327679 GCX327673:GCY327679 FTB327673:FTC327679 FJF327673:FJG327679 EZJ327673:EZK327679 EPN327673:EPO327679 EFR327673:EFS327679 DVV327673:DVW327679 DLZ327673:DMA327679 DCD327673:DCE327679 CSH327673:CSI327679 CIL327673:CIM327679 BYP327673:BYQ327679 BOT327673:BOU327679 BEX327673:BEY327679 AVB327673:AVC327679 ALF327673:ALG327679 ABJ327673:ABK327679 RN327673:RO327679 HR327673:HS327679 B327673:B327679 WUD262137:WUE262143 WKH262137:WKI262143 WAL262137:WAM262143 VQP262137:VQQ262143 VGT262137:VGU262143 UWX262137:UWY262143 UNB262137:UNC262143 UDF262137:UDG262143 TTJ262137:TTK262143 TJN262137:TJO262143 SZR262137:SZS262143 SPV262137:SPW262143 SFZ262137:SGA262143 RWD262137:RWE262143 RMH262137:RMI262143 RCL262137:RCM262143 QSP262137:QSQ262143 QIT262137:QIU262143 PYX262137:PYY262143 PPB262137:PPC262143 PFF262137:PFG262143 OVJ262137:OVK262143 OLN262137:OLO262143 OBR262137:OBS262143 NRV262137:NRW262143 NHZ262137:NIA262143 MYD262137:MYE262143 MOH262137:MOI262143 MEL262137:MEM262143 LUP262137:LUQ262143 LKT262137:LKU262143 LAX262137:LAY262143 KRB262137:KRC262143 KHF262137:KHG262143 JXJ262137:JXK262143 JNN262137:JNO262143 JDR262137:JDS262143 ITV262137:ITW262143 IJZ262137:IKA262143 IAD262137:IAE262143 HQH262137:HQI262143 HGL262137:HGM262143 GWP262137:GWQ262143 GMT262137:GMU262143 GCX262137:GCY262143 FTB262137:FTC262143 FJF262137:FJG262143 EZJ262137:EZK262143 EPN262137:EPO262143 EFR262137:EFS262143 DVV262137:DVW262143 DLZ262137:DMA262143 DCD262137:DCE262143 CSH262137:CSI262143 CIL262137:CIM262143 BYP262137:BYQ262143 BOT262137:BOU262143 BEX262137:BEY262143 AVB262137:AVC262143 ALF262137:ALG262143 ABJ262137:ABK262143 RN262137:RO262143 HR262137:HS262143 B262137:B262143 WUD196601:WUE196607 WKH196601:WKI196607 WAL196601:WAM196607 VQP196601:VQQ196607 VGT196601:VGU196607 UWX196601:UWY196607 UNB196601:UNC196607 UDF196601:UDG196607 TTJ196601:TTK196607 TJN196601:TJO196607 SZR196601:SZS196607 SPV196601:SPW196607 SFZ196601:SGA196607 RWD196601:RWE196607 RMH196601:RMI196607 RCL196601:RCM196607 QSP196601:QSQ196607 QIT196601:QIU196607 PYX196601:PYY196607 PPB196601:PPC196607 PFF196601:PFG196607 OVJ196601:OVK196607 OLN196601:OLO196607 OBR196601:OBS196607 NRV196601:NRW196607 NHZ196601:NIA196607 MYD196601:MYE196607 MOH196601:MOI196607 MEL196601:MEM196607 LUP196601:LUQ196607 LKT196601:LKU196607 LAX196601:LAY196607 KRB196601:KRC196607 KHF196601:KHG196607 JXJ196601:JXK196607 JNN196601:JNO196607 JDR196601:JDS196607 ITV196601:ITW196607 IJZ196601:IKA196607 IAD196601:IAE196607 HQH196601:HQI196607 HGL196601:HGM196607 GWP196601:GWQ196607 GMT196601:GMU196607 GCX196601:GCY196607 FTB196601:FTC196607 FJF196601:FJG196607 EZJ196601:EZK196607 EPN196601:EPO196607 EFR196601:EFS196607 DVV196601:DVW196607 DLZ196601:DMA196607 DCD196601:DCE196607 CSH196601:CSI196607 CIL196601:CIM196607 BYP196601:BYQ196607 BOT196601:BOU196607 BEX196601:BEY196607 AVB196601:AVC196607 ALF196601:ALG196607 ABJ196601:ABK196607 RN196601:RO196607 HR196601:HS196607 B196601:B196607 WUD131065:WUE131071 WKH131065:WKI131071 WAL131065:WAM131071 VQP131065:VQQ131071 VGT131065:VGU131071 UWX131065:UWY131071 UNB131065:UNC131071 UDF131065:UDG131071 TTJ131065:TTK131071 TJN131065:TJO131071 SZR131065:SZS131071 SPV131065:SPW131071 SFZ131065:SGA131071 RWD131065:RWE131071 RMH131065:RMI131071 RCL131065:RCM131071 QSP131065:QSQ131071 QIT131065:QIU131071 PYX131065:PYY131071 PPB131065:PPC131071 PFF131065:PFG131071 OVJ131065:OVK131071 OLN131065:OLO131071 OBR131065:OBS131071 NRV131065:NRW131071 NHZ131065:NIA131071 MYD131065:MYE131071 MOH131065:MOI131071 MEL131065:MEM131071 LUP131065:LUQ131071 LKT131065:LKU131071 LAX131065:LAY131071 KRB131065:KRC131071 KHF131065:KHG131071 JXJ131065:JXK131071 JNN131065:JNO131071 JDR131065:JDS131071 ITV131065:ITW131071 IJZ131065:IKA131071 IAD131065:IAE131071 HQH131065:HQI131071 HGL131065:HGM131071 GWP131065:GWQ131071 GMT131065:GMU131071 GCX131065:GCY131071 FTB131065:FTC131071 FJF131065:FJG131071 EZJ131065:EZK131071 EPN131065:EPO131071 EFR131065:EFS131071 DVV131065:DVW131071 DLZ131065:DMA131071 DCD131065:DCE131071 CSH131065:CSI131071 CIL131065:CIM131071 BYP131065:BYQ131071 BOT131065:BOU131071 BEX131065:BEY131071 AVB131065:AVC131071 ALF131065:ALG131071 ABJ131065:ABK131071 RN131065:RO131071 HR131065:HS131071 B131065:B131071 WUD65529:WUE65535 WKH65529:WKI65535 WAL65529:WAM65535 VQP65529:VQQ65535 VGT65529:VGU65535 UWX65529:UWY65535 UNB65529:UNC65535 UDF65529:UDG65535 TTJ65529:TTK65535 TJN65529:TJO65535 SZR65529:SZS65535 SPV65529:SPW65535 SFZ65529:SGA65535 RWD65529:RWE65535 RMH65529:RMI65535 RCL65529:RCM65535 QSP65529:QSQ65535 QIT65529:QIU65535 PYX65529:PYY65535 PPB65529:PPC65535 PFF65529:PFG65535 OVJ65529:OVK65535 OLN65529:OLO65535 OBR65529:OBS65535 NRV65529:NRW65535 NHZ65529:NIA65535 MYD65529:MYE65535 MOH65529:MOI65535 MEL65529:MEM65535 LUP65529:LUQ65535 LKT65529:LKU65535 LAX65529:LAY65535 KRB65529:KRC65535 KHF65529:KHG65535 JXJ65529:JXK65535 JNN65529:JNO65535 JDR65529:JDS65535 ITV65529:ITW65535 IJZ65529:IKA65535 IAD65529:IAE65535 HQH65529:HQI65535 HGL65529:HGM65535 GWP65529:GWQ65535 GMT65529:GMU65535 GCX65529:GCY65535 FTB65529:FTC65535 FJF65529:FJG65535 EZJ65529:EZK65535 EPN65529:EPO65535 EFR65529:EFS65535 DVV65529:DVW65535 DLZ65529:DMA65535 DCD65529:DCE65535 CSH65529:CSI65535 CIL65529:CIM65535 BYP65529:BYQ65535 BOT65529:BOU65535 BEX65529:BEY65535 AVB65529:AVC65535 ALF65529:ALG65535 ABJ65529:ABK65535 RN65529:RO65535 HR65529:HS65535">
      <formula1>#REF!</formula1>
    </dataValidation>
    <dataValidation type="list" allowBlank="1" showInputMessage="1" showErrorMessage="1" sqref="B65548:B65549 HR65548:HR65549 RN65548:RN65549 ABJ65548:ABJ65549 ALF65548:ALF65549 AVB65548:AVB65549 BEX65548:BEX65549 BOT65548:BOT65549 BYP65548:BYP65549 CIL65548:CIL65549 CSH65548:CSH65549 DCD65548:DCD65549 DLZ65548:DLZ65549 DVV65548:DVV65549 EFR65548:EFR65549 EPN65548:EPN65549 EZJ65548:EZJ65549 FJF65548:FJF65549 FTB65548:FTB65549 GCX65548:GCX65549 GMT65548:GMT65549 GWP65548:GWP65549 HGL65548:HGL65549 HQH65548:HQH65549 IAD65548:IAD65549 IJZ65548:IJZ65549 ITV65548:ITV65549 JDR65548:JDR65549 JNN65548:JNN65549 JXJ65548:JXJ65549 KHF65548:KHF65549 KRB65548:KRB65549 LAX65548:LAX65549 LKT65548:LKT65549 LUP65548:LUP65549 MEL65548:MEL65549 MOH65548:MOH65549 MYD65548:MYD65549 NHZ65548:NHZ65549 NRV65548:NRV65549 OBR65548:OBR65549 OLN65548:OLN65549 OVJ65548:OVJ65549 PFF65548:PFF65549 PPB65548:PPB65549 PYX65548:PYX65549 QIT65548:QIT65549 QSP65548:QSP65549 RCL65548:RCL65549 RMH65548:RMH65549 RWD65548:RWD65549 SFZ65548:SFZ65549 SPV65548:SPV65549 SZR65548:SZR65549 TJN65548:TJN65549 TTJ65548:TTJ65549 UDF65548:UDF65549 UNB65548:UNB65549 UWX65548:UWX65549 VGT65548:VGT65549 VQP65548:VQP65549 WAL65548:WAL65549 WKH65548:WKH65549 WUD65548:WUD65549 B131084:B131085 HR131084:HR131085 RN131084:RN131085 ABJ131084:ABJ131085 ALF131084:ALF131085 AVB131084:AVB131085 BEX131084:BEX131085 BOT131084:BOT131085 BYP131084:BYP131085 CIL131084:CIL131085 CSH131084:CSH131085 DCD131084:DCD131085 DLZ131084:DLZ131085 DVV131084:DVV131085 EFR131084:EFR131085 EPN131084:EPN131085 EZJ131084:EZJ131085 FJF131084:FJF131085 FTB131084:FTB131085 GCX131084:GCX131085 GMT131084:GMT131085 GWP131084:GWP131085 HGL131084:HGL131085 HQH131084:HQH131085 IAD131084:IAD131085 IJZ131084:IJZ131085 ITV131084:ITV131085 JDR131084:JDR131085 JNN131084:JNN131085 JXJ131084:JXJ131085 KHF131084:KHF131085 KRB131084:KRB131085 LAX131084:LAX131085 LKT131084:LKT131085 LUP131084:LUP131085 MEL131084:MEL131085 MOH131084:MOH131085 MYD131084:MYD131085 NHZ131084:NHZ131085 NRV131084:NRV131085 OBR131084:OBR131085 OLN131084:OLN131085 OVJ131084:OVJ131085 PFF131084:PFF131085 PPB131084:PPB131085 PYX131084:PYX131085 QIT131084:QIT131085 QSP131084:QSP131085 RCL131084:RCL131085 RMH131084:RMH131085 RWD131084:RWD131085 SFZ131084:SFZ131085 SPV131084:SPV131085 SZR131084:SZR131085 TJN131084:TJN131085 TTJ131084:TTJ131085 UDF131084:UDF131085 UNB131084:UNB131085 UWX131084:UWX131085 VGT131084:VGT131085 VQP131084:VQP131085 WAL131084:WAL131085 WKH131084:WKH131085 WUD131084:WUD131085 B196620:B196621 HR196620:HR196621 RN196620:RN196621 ABJ196620:ABJ196621 ALF196620:ALF196621 AVB196620:AVB196621 BEX196620:BEX196621 BOT196620:BOT196621 BYP196620:BYP196621 CIL196620:CIL196621 CSH196620:CSH196621 DCD196620:DCD196621 DLZ196620:DLZ196621 DVV196620:DVV196621 EFR196620:EFR196621 EPN196620:EPN196621 EZJ196620:EZJ196621 FJF196620:FJF196621 FTB196620:FTB196621 GCX196620:GCX196621 GMT196620:GMT196621 GWP196620:GWP196621 HGL196620:HGL196621 HQH196620:HQH196621 IAD196620:IAD196621 IJZ196620:IJZ196621 ITV196620:ITV196621 JDR196620:JDR196621 JNN196620:JNN196621 JXJ196620:JXJ196621 KHF196620:KHF196621 KRB196620:KRB196621 LAX196620:LAX196621 LKT196620:LKT196621 LUP196620:LUP196621 MEL196620:MEL196621 MOH196620:MOH196621 MYD196620:MYD196621 NHZ196620:NHZ196621 NRV196620:NRV196621 OBR196620:OBR196621 OLN196620:OLN196621 OVJ196620:OVJ196621 PFF196620:PFF196621 PPB196620:PPB196621 PYX196620:PYX196621 QIT196620:QIT196621 QSP196620:QSP196621 RCL196620:RCL196621 RMH196620:RMH196621 RWD196620:RWD196621 SFZ196620:SFZ196621 SPV196620:SPV196621 SZR196620:SZR196621 TJN196620:TJN196621 TTJ196620:TTJ196621 UDF196620:UDF196621 UNB196620:UNB196621 UWX196620:UWX196621 VGT196620:VGT196621 VQP196620:VQP196621 WAL196620:WAL196621 WKH196620:WKH196621 WUD196620:WUD196621 B262156:B262157 HR262156:HR262157 RN262156:RN262157 ABJ262156:ABJ262157 ALF262156:ALF262157 AVB262156:AVB262157 BEX262156:BEX262157 BOT262156:BOT262157 BYP262156:BYP262157 CIL262156:CIL262157 CSH262156:CSH262157 DCD262156:DCD262157 DLZ262156:DLZ262157 DVV262156:DVV262157 EFR262156:EFR262157 EPN262156:EPN262157 EZJ262156:EZJ262157 FJF262156:FJF262157 FTB262156:FTB262157 GCX262156:GCX262157 GMT262156:GMT262157 GWP262156:GWP262157 HGL262156:HGL262157 HQH262156:HQH262157 IAD262156:IAD262157 IJZ262156:IJZ262157 ITV262156:ITV262157 JDR262156:JDR262157 JNN262156:JNN262157 JXJ262156:JXJ262157 KHF262156:KHF262157 KRB262156:KRB262157 LAX262156:LAX262157 LKT262156:LKT262157 LUP262156:LUP262157 MEL262156:MEL262157 MOH262156:MOH262157 MYD262156:MYD262157 NHZ262156:NHZ262157 NRV262156:NRV262157 OBR262156:OBR262157 OLN262156:OLN262157 OVJ262156:OVJ262157 PFF262156:PFF262157 PPB262156:PPB262157 PYX262156:PYX262157 QIT262156:QIT262157 QSP262156:QSP262157 RCL262156:RCL262157 RMH262156:RMH262157 RWD262156:RWD262157 SFZ262156:SFZ262157 SPV262156:SPV262157 SZR262156:SZR262157 TJN262156:TJN262157 TTJ262156:TTJ262157 UDF262156:UDF262157 UNB262156:UNB262157 UWX262156:UWX262157 VGT262156:VGT262157 VQP262156:VQP262157 WAL262156:WAL262157 WKH262156:WKH262157 WUD262156:WUD262157 B327692:B327693 HR327692:HR327693 RN327692:RN327693 ABJ327692:ABJ327693 ALF327692:ALF327693 AVB327692:AVB327693 BEX327692:BEX327693 BOT327692:BOT327693 BYP327692:BYP327693 CIL327692:CIL327693 CSH327692:CSH327693 DCD327692:DCD327693 DLZ327692:DLZ327693 DVV327692:DVV327693 EFR327692:EFR327693 EPN327692:EPN327693 EZJ327692:EZJ327693 FJF327692:FJF327693 FTB327692:FTB327693 GCX327692:GCX327693 GMT327692:GMT327693 GWP327692:GWP327693 HGL327692:HGL327693 HQH327692:HQH327693 IAD327692:IAD327693 IJZ327692:IJZ327693 ITV327692:ITV327693 JDR327692:JDR327693 JNN327692:JNN327693 JXJ327692:JXJ327693 KHF327692:KHF327693 KRB327692:KRB327693 LAX327692:LAX327693 LKT327692:LKT327693 LUP327692:LUP327693 MEL327692:MEL327693 MOH327692:MOH327693 MYD327692:MYD327693 NHZ327692:NHZ327693 NRV327692:NRV327693 OBR327692:OBR327693 OLN327692:OLN327693 OVJ327692:OVJ327693 PFF327692:PFF327693 PPB327692:PPB327693 PYX327692:PYX327693 QIT327692:QIT327693 QSP327692:QSP327693 RCL327692:RCL327693 RMH327692:RMH327693 RWD327692:RWD327693 SFZ327692:SFZ327693 SPV327692:SPV327693 SZR327692:SZR327693 TJN327692:TJN327693 TTJ327692:TTJ327693 UDF327692:UDF327693 UNB327692:UNB327693 UWX327692:UWX327693 VGT327692:VGT327693 VQP327692:VQP327693 WAL327692:WAL327693 WKH327692:WKH327693 WUD327692:WUD327693 B393228:B393229 HR393228:HR393229 RN393228:RN393229 ABJ393228:ABJ393229 ALF393228:ALF393229 AVB393228:AVB393229 BEX393228:BEX393229 BOT393228:BOT393229 BYP393228:BYP393229 CIL393228:CIL393229 CSH393228:CSH393229 DCD393228:DCD393229 DLZ393228:DLZ393229 DVV393228:DVV393229 EFR393228:EFR393229 EPN393228:EPN393229 EZJ393228:EZJ393229 FJF393228:FJF393229 FTB393228:FTB393229 GCX393228:GCX393229 GMT393228:GMT393229 GWP393228:GWP393229 HGL393228:HGL393229 HQH393228:HQH393229 IAD393228:IAD393229 IJZ393228:IJZ393229 ITV393228:ITV393229 JDR393228:JDR393229 JNN393228:JNN393229 JXJ393228:JXJ393229 KHF393228:KHF393229 KRB393228:KRB393229 LAX393228:LAX393229 LKT393228:LKT393229 LUP393228:LUP393229 MEL393228:MEL393229 MOH393228:MOH393229 MYD393228:MYD393229 NHZ393228:NHZ393229 NRV393228:NRV393229 OBR393228:OBR393229 OLN393228:OLN393229 OVJ393228:OVJ393229 PFF393228:PFF393229 PPB393228:PPB393229 PYX393228:PYX393229 QIT393228:QIT393229 QSP393228:QSP393229 RCL393228:RCL393229 RMH393228:RMH393229 RWD393228:RWD393229 SFZ393228:SFZ393229 SPV393228:SPV393229 SZR393228:SZR393229 TJN393228:TJN393229 TTJ393228:TTJ393229 UDF393228:UDF393229 UNB393228:UNB393229 UWX393228:UWX393229 VGT393228:VGT393229 VQP393228:VQP393229 WAL393228:WAL393229 WKH393228:WKH393229 WUD393228:WUD393229 B458764:B458765 HR458764:HR458765 RN458764:RN458765 ABJ458764:ABJ458765 ALF458764:ALF458765 AVB458764:AVB458765 BEX458764:BEX458765 BOT458764:BOT458765 BYP458764:BYP458765 CIL458764:CIL458765 CSH458764:CSH458765 DCD458764:DCD458765 DLZ458764:DLZ458765 DVV458764:DVV458765 EFR458764:EFR458765 EPN458764:EPN458765 EZJ458764:EZJ458765 FJF458764:FJF458765 FTB458764:FTB458765 GCX458764:GCX458765 GMT458764:GMT458765 GWP458764:GWP458765 HGL458764:HGL458765 HQH458764:HQH458765 IAD458764:IAD458765 IJZ458764:IJZ458765 ITV458764:ITV458765 JDR458764:JDR458765 JNN458764:JNN458765 JXJ458764:JXJ458765 KHF458764:KHF458765 KRB458764:KRB458765 LAX458764:LAX458765 LKT458764:LKT458765 LUP458764:LUP458765 MEL458764:MEL458765 MOH458764:MOH458765 MYD458764:MYD458765 NHZ458764:NHZ458765 NRV458764:NRV458765 OBR458764:OBR458765 OLN458764:OLN458765 OVJ458764:OVJ458765 PFF458764:PFF458765 PPB458764:PPB458765 PYX458764:PYX458765 QIT458764:QIT458765 QSP458764:QSP458765 RCL458764:RCL458765 RMH458764:RMH458765 RWD458764:RWD458765 SFZ458764:SFZ458765 SPV458764:SPV458765 SZR458764:SZR458765 TJN458764:TJN458765 TTJ458764:TTJ458765 UDF458764:UDF458765 UNB458764:UNB458765 UWX458764:UWX458765 VGT458764:VGT458765 VQP458764:VQP458765 WAL458764:WAL458765 WKH458764:WKH458765 WUD458764:WUD458765 B524300:B524301 HR524300:HR524301 RN524300:RN524301 ABJ524300:ABJ524301 ALF524300:ALF524301 AVB524300:AVB524301 BEX524300:BEX524301 BOT524300:BOT524301 BYP524300:BYP524301 CIL524300:CIL524301 CSH524300:CSH524301 DCD524300:DCD524301 DLZ524300:DLZ524301 DVV524300:DVV524301 EFR524300:EFR524301 EPN524300:EPN524301 EZJ524300:EZJ524301 FJF524300:FJF524301 FTB524300:FTB524301 GCX524300:GCX524301 GMT524300:GMT524301 GWP524300:GWP524301 HGL524300:HGL524301 HQH524300:HQH524301 IAD524300:IAD524301 IJZ524300:IJZ524301 ITV524300:ITV524301 JDR524300:JDR524301 JNN524300:JNN524301 JXJ524300:JXJ524301 KHF524300:KHF524301 KRB524300:KRB524301 LAX524300:LAX524301 LKT524300:LKT524301 LUP524300:LUP524301 MEL524300:MEL524301 MOH524300:MOH524301 MYD524300:MYD524301 NHZ524300:NHZ524301 NRV524300:NRV524301 OBR524300:OBR524301 OLN524300:OLN524301 OVJ524300:OVJ524301 PFF524300:PFF524301 PPB524300:PPB524301 PYX524300:PYX524301 QIT524300:QIT524301 QSP524300:QSP524301 RCL524300:RCL524301 RMH524300:RMH524301 RWD524300:RWD524301 SFZ524300:SFZ524301 SPV524300:SPV524301 SZR524300:SZR524301 TJN524300:TJN524301 TTJ524300:TTJ524301 UDF524300:UDF524301 UNB524300:UNB524301 UWX524300:UWX524301 VGT524300:VGT524301 VQP524300:VQP524301 WAL524300:WAL524301 WKH524300:WKH524301 WUD524300:WUD524301 B589836:B589837 HR589836:HR589837 RN589836:RN589837 ABJ589836:ABJ589837 ALF589836:ALF589837 AVB589836:AVB589837 BEX589836:BEX589837 BOT589836:BOT589837 BYP589836:BYP589837 CIL589836:CIL589837 CSH589836:CSH589837 DCD589836:DCD589837 DLZ589836:DLZ589837 DVV589836:DVV589837 EFR589836:EFR589837 EPN589836:EPN589837 EZJ589836:EZJ589837 FJF589836:FJF589837 FTB589836:FTB589837 GCX589836:GCX589837 GMT589836:GMT589837 GWP589836:GWP589837 HGL589836:HGL589837 HQH589836:HQH589837 IAD589836:IAD589837 IJZ589836:IJZ589837 ITV589836:ITV589837 JDR589836:JDR589837 JNN589836:JNN589837 JXJ589836:JXJ589837 KHF589836:KHF589837 KRB589836:KRB589837 LAX589836:LAX589837 LKT589836:LKT589837 LUP589836:LUP589837 MEL589836:MEL589837 MOH589836:MOH589837 MYD589836:MYD589837 NHZ589836:NHZ589837 NRV589836:NRV589837 OBR589836:OBR589837 OLN589836:OLN589837 OVJ589836:OVJ589837 PFF589836:PFF589837 PPB589836:PPB589837 PYX589836:PYX589837 QIT589836:QIT589837 QSP589836:QSP589837 RCL589836:RCL589837 RMH589836:RMH589837 RWD589836:RWD589837 SFZ589836:SFZ589837 SPV589836:SPV589837 SZR589836:SZR589837 TJN589836:TJN589837 TTJ589836:TTJ589837 UDF589836:UDF589837 UNB589836:UNB589837 UWX589836:UWX589837 VGT589836:VGT589837 VQP589836:VQP589837 WAL589836:WAL589837 WKH589836:WKH589837 WUD589836:WUD589837 B655372:B655373 HR655372:HR655373 RN655372:RN655373 ABJ655372:ABJ655373 ALF655372:ALF655373 AVB655372:AVB655373 BEX655372:BEX655373 BOT655372:BOT655373 BYP655372:BYP655373 CIL655372:CIL655373 CSH655372:CSH655373 DCD655372:DCD655373 DLZ655372:DLZ655373 DVV655372:DVV655373 EFR655372:EFR655373 EPN655372:EPN655373 EZJ655372:EZJ655373 FJF655372:FJF655373 FTB655372:FTB655373 GCX655372:GCX655373 GMT655372:GMT655373 GWP655372:GWP655373 HGL655372:HGL655373 HQH655372:HQH655373 IAD655372:IAD655373 IJZ655372:IJZ655373 ITV655372:ITV655373 JDR655372:JDR655373 JNN655372:JNN655373 JXJ655372:JXJ655373 KHF655372:KHF655373 KRB655372:KRB655373 LAX655372:LAX655373 LKT655372:LKT655373 LUP655372:LUP655373 MEL655372:MEL655373 MOH655372:MOH655373 MYD655372:MYD655373 NHZ655372:NHZ655373 NRV655372:NRV655373 OBR655372:OBR655373 OLN655372:OLN655373 OVJ655372:OVJ655373 PFF655372:PFF655373 PPB655372:PPB655373 PYX655372:PYX655373 QIT655372:QIT655373 QSP655372:QSP655373 RCL655372:RCL655373 RMH655372:RMH655373 RWD655372:RWD655373 SFZ655372:SFZ655373 SPV655372:SPV655373 SZR655372:SZR655373 TJN655372:TJN655373 TTJ655372:TTJ655373 UDF655372:UDF655373 UNB655372:UNB655373 UWX655372:UWX655373 VGT655372:VGT655373 VQP655372:VQP655373 WAL655372:WAL655373 WKH655372:WKH655373 WUD655372:WUD655373 B720908:B720909 HR720908:HR720909 RN720908:RN720909 ABJ720908:ABJ720909 ALF720908:ALF720909 AVB720908:AVB720909 BEX720908:BEX720909 BOT720908:BOT720909 BYP720908:BYP720909 CIL720908:CIL720909 CSH720908:CSH720909 DCD720908:DCD720909 DLZ720908:DLZ720909 DVV720908:DVV720909 EFR720908:EFR720909 EPN720908:EPN720909 EZJ720908:EZJ720909 FJF720908:FJF720909 FTB720908:FTB720909 GCX720908:GCX720909 GMT720908:GMT720909 GWP720908:GWP720909 HGL720908:HGL720909 HQH720908:HQH720909 IAD720908:IAD720909 IJZ720908:IJZ720909 ITV720908:ITV720909 JDR720908:JDR720909 JNN720908:JNN720909 JXJ720908:JXJ720909 KHF720908:KHF720909 KRB720908:KRB720909 LAX720908:LAX720909 LKT720908:LKT720909 LUP720908:LUP720909 MEL720908:MEL720909 MOH720908:MOH720909 MYD720908:MYD720909 NHZ720908:NHZ720909 NRV720908:NRV720909 OBR720908:OBR720909 OLN720908:OLN720909 OVJ720908:OVJ720909 PFF720908:PFF720909 PPB720908:PPB720909 PYX720908:PYX720909 QIT720908:QIT720909 QSP720908:QSP720909 RCL720908:RCL720909 RMH720908:RMH720909 RWD720908:RWD720909 SFZ720908:SFZ720909 SPV720908:SPV720909 SZR720908:SZR720909 TJN720908:TJN720909 TTJ720908:TTJ720909 UDF720908:UDF720909 UNB720908:UNB720909 UWX720908:UWX720909 VGT720908:VGT720909 VQP720908:VQP720909 WAL720908:WAL720909 WKH720908:WKH720909 WUD720908:WUD720909 B786444:B786445 HR786444:HR786445 RN786444:RN786445 ABJ786444:ABJ786445 ALF786444:ALF786445 AVB786444:AVB786445 BEX786444:BEX786445 BOT786444:BOT786445 BYP786444:BYP786445 CIL786444:CIL786445 CSH786444:CSH786445 DCD786444:DCD786445 DLZ786444:DLZ786445 DVV786444:DVV786445 EFR786444:EFR786445 EPN786444:EPN786445 EZJ786444:EZJ786445 FJF786444:FJF786445 FTB786444:FTB786445 GCX786444:GCX786445 GMT786444:GMT786445 GWP786444:GWP786445 HGL786444:HGL786445 HQH786444:HQH786445 IAD786444:IAD786445 IJZ786444:IJZ786445 ITV786444:ITV786445 JDR786444:JDR786445 JNN786444:JNN786445 JXJ786444:JXJ786445 KHF786444:KHF786445 KRB786444:KRB786445 LAX786444:LAX786445 LKT786444:LKT786445 LUP786444:LUP786445 MEL786444:MEL786445 MOH786444:MOH786445 MYD786444:MYD786445 NHZ786444:NHZ786445 NRV786444:NRV786445 OBR786444:OBR786445 OLN786444:OLN786445 OVJ786444:OVJ786445 PFF786444:PFF786445 PPB786444:PPB786445 PYX786444:PYX786445 QIT786444:QIT786445 QSP786444:QSP786445 RCL786444:RCL786445 RMH786444:RMH786445 RWD786444:RWD786445 SFZ786444:SFZ786445 SPV786444:SPV786445 SZR786444:SZR786445 TJN786444:TJN786445 TTJ786444:TTJ786445 UDF786444:UDF786445 UNB786444:UNB786445 UWX786444:UWX786445 VGT786444:VGT786445 VQP786444:VQP786445 WAL786444:WAL786445 WKH786444:WKH786445 WUD786444:WUD786445 B851980:B851981 HR851980:HR851981 RN851980:RN851981 ABJ851980:ABJ851981 ALF851980:ALF851981 AVB851980:AVB851981 BEX851980:BEX851981 BOT851980:BOT851981 BYP851980:BYP851981 CIL851980:CIL851981 CSH851980:CSH851981 DCD851980:DCD851981 DLZ851980:DLZ851981 DVV851980:DVV851981 EFR851980:EFR851981 EPN851980:EPN851981 EZJ851980:EZJ851981 FJF851980:FJF851981 FTB851980:FTB851981 GCX851980:GCX851981 GMT851980:GMT851981 GWP851980:GWP851981 HGL851980:HGL851981 HQH851980:HQH851981 IAD851980:IAD851981 IJZ851980:IJZ851981 ITV851980:ITV851981 JDR851980:JDR851981 JNN851980:JNN851981 JXJ851980:JXJ851981 KHF851980:KHF851981 KRB851980:KRB851981 LAX851980:LAX851981 LKT851980:LKT851981 LUP851980:LUP851981 MEL851980:MEL851981 MOH851980:MOH851981 MYD851980:MYD851981 NHZ851980:NHZ851981 NRV851980:NRV851981 OBR851980:OBR851981 OLN851980:OLN851981 OVJ851980:OVJ851981 PFF851980:PFF851981 PPB851980:PPB851981 PYX851980:PYX851981 QIT851980:QIT851981 QSP851980:QSP851981 RCL851980:RCL851981 RMH851980:RMH851981 RWD851980:RWD851981 SFZ851980:SFZ851981 SPV851980:SPV851981 SZR851980:SZR851981 TJN851980:TJN851981 TTJ851980:TTJ851981 UDF851980:UDF851981 UNB851980:UNB851981 UWX851980:UWX851981 VGT851980:VGT851981 VQP851980:VQP851981 WAL851980:WAL851981 WKH851980:WKH851981 WUD851980:WUD851981 B917516:B917517 HR917516:HR917517 RN917516:RN917517 ABJ917516:ABJ917517 ALF917516:ALF917517 AVB917516:AVB917517 BEX917516:BEX917517 BOT917516:BOT917517 BYP917516:BYP917517 CIL917516:CIL917517 CSH917516:CSH917517 DCD917516:DCD917517 DLZ917516:DLZ917517 DVV917516:DVV917517 EFR917516:EFR917517 EPN917516:EPN917517 EZJ917516:EZJ917517 FJF917516:FJF917517 FTB917516:FTB917517 GCX917516:GCX917517 GMT917516:GMT917517 GWP917516:GWP917517 HGL917516:HGL917517 HQH917516:HQH917517 IAD917516:IAD917517 IJZ917516:IJZ917517 ITV917516:ITV917517 JDR917516:JDR917517 JNN917516:JNN917517 JXJ917516:JXJ917517 KHF917516:KHF917517 KRB917516:KRB917517 LAX917516:LAX917517 LKT917516:LKT917517 LUP917516:LUP917517 MEL917516:MEL917517 MOH917516:MOH917517 MYD917516:MYD917517 NHZ917516:NHZ917517 NRV917516:NRV917517 OBR917516:OBR917517 OLN917516:OLN917517 OVJ917516:OVJ917517 PFF917516:PFF917517 PPB917516:PPB917517 PYX917516:PYX917517 QIT917516:QIT917517 QSP917516:QSP917517 RCL917516:RCL917517 RMH917516:RMH917517 RWD917516:RWD917517 SFZ917516:SFZ917517 SPV917516:SPV917517 SZR917516:SZR917517 TJN917516:TJN917517 TTJ917516:TTJ917517 UDF917516:UDF917517 UNB917516:UNB917517 UWX917516:UWX917517 VGT917516:VGT917517 VQP917516:VQP917517 WAL917516:WAL917517 WKH917516:WKH917517 WUD917516:WUD917517 B983052:B983053 HR983052:HR983053 RN983052:RN983053 ABJ983052:ABJ983053 ALF983052:ALF983053 AVB983052:AVB983053 BEX983052:BEX983053 BOT983052:BOT983053 BYP983052:BYP983053 CIL983052:CIL983053 CSH983052:CSH983053 DCD983052:DCD983053 DLZ983052:DLZ983053 DVV983052:DVV983053 EFR983052:EFR983053 EPN983052:EPN983053 EZJ983052:EZJ983053 FJF983052:FJF983053 FTB983052:FTB983053 GCX983052:GCX983053 GMT983052:GMT983053 GWP983052:GWP983053 HGL983052:HGL983053 HQH983052:HQH983053 IAD983052:IAD983053 IJZ983052:IJZ983053 ITV983052:ITV983053 JDR983052:JDR983053 JNN983052:JNN983053 JXJ983052:JXJ983053 KHF983052:KHF983053 KRB983052:KRB983053 LAX983052:LAX983053 LKT983052:LKT983053 LUP983052:LUP983053 MEL983052:MEL983053 MOH983052:MOH983053 MYD983052:MYD983053 NHZ983052:NHZ983053 NRV983052:NRV983053 OBR983052:OBR983053 OLN983052:OLN983053 OVJ983052:OVJ983053 PFF983052:PFF983053 PPB983052:PPB983053 PYX983052:PYX983053 QIT983052:QIT983053 QSP983052:QSP983053 RCL983052:RCL983053 RMH983052:RMH983053 RWD983052:RWD983053 SFZ983052:SFZ983053 SPV983052:SPV983053 SZR983052:SZR983053 TJN983052:TJN983053 TTJ983052:TTJ983053 UDF983052:UDF983053 UNB983052:UNB983053 UWX983052:UWX983053 VGT983052:VGT983053 VQP983052:VQP983053 WAL983052:WAL983053 WKH983052:WKH983053 WUD983052:WUD983053">
      <formula1>該当の有無</formula1>
    </dataValidation>
    <dataValidation type="list" allowBlank="1" showInputMessage="1" showErrorMessage="1" sqref="HZ983015 RV983015 ABR983015 ALN983015 AVJ983015 BFF983015 BPB983015 BYX983015 CIT983015 CSP983015 DCL983015 DMH983015 DWD983015 EFZ983015 EPV983015 EZR983015 FJN983015 FTJ983015 GDF983015 GNB983015 GWX983015 HGT983015 HQP983015 IAL983015 IKH983015 IUD983015 JDZ983015 JNV983015 JXR983015 KHN983015 KRJ983015 LBF983015 LLB983015 LUX983015 MET983015 MOP983015 MYL983015 NIH983015 NSD983015 OBZ983015 OLV983015 OVR983015 PFN983015 PPJ983015 PZF983015 QJB983015 QSX983015 RCT983015 RMP983015 RWL983015 SGH983015 SQD983015 SZZ983015 TJV983015 TTR983015 UDN983015 UNJ983015 UXF983015 VHB983015 VQX983015 WAT983015 WKP983015 WUL983015 HZ65511 RV65511 ABR65511 ALN65511 AVJ65511 BFF65511 BPB65511 BYX65511 CIT65511 CSP65511 DCL65511 DMH65511 DWD65511 EFZ65511 EPV65511 EZR65511 FJN65511 FTJ65511 GDF65511 GNB65511 GWX65511 HGT65511 HQP65511 IAL65511 IKH65511 IUD65511 JDZ65511 JNV65511 JXR65511 KHN65511 KRJ65511 LBF65511 LLB65511 LUX65511 MET65511 MOP65511 MYL65511 NIH65511 NSD65511 OBZ65511 OLV65511 OVR65511 PFN65511 PPJ65511 PZF65511 QJB65511 QSX65511 RCT65511 RMP65511 RWL65511 SGH65511 SQD65511 SZZ65511 TJV65511 TTR65511 UDN65511 UNJ65511 UXF65511 VHB65511 VQX65511 WAT65511 WKP65511 WUL65511 HZ131047 RV131047 ABR131047 ALN131047 AVJ131047 BFF131047 BPB131047 BYX131047 CIT131047 CSP131047 DCL131047 DMH131047 DWD131047 EFZ131047 EPV131047 EZR131047 FJN131047 FTJ131047 GDF131047 GNB131047 GWX131047 HGT131047 HQP131047 IAL131047 IKH131047 IUD131047 JDZ131047 JNV131047 JXR131047 KHN131047 KRJ131047 LBF131047 LLB131047 LUX131047 MET131047 MOP131047 MYL131047 NIH131047 NSD131047 OBZ131047 OLV131047 OVR131047 PFN131047 PPJ131047 PZF131047 QJB131047 QSX131047 RCT131047 RMP131047 RWL131047 SGH131047 SQD131047 SZZ131047 TJV131047 TTR131047 UDN131047 UNJ131047 UXF131047 VHB131047 VQX131047 WAT131047 WKP131047 WUL131047 HZ196583 RV196583 ABR196583 ALN196583 AVJ196583 BFF196583 BPB196583 BYX196583 CIT196583 CSP196583 DCL196583 DMH196583 DWD196583 EFZ196583 EPV196583 EZR196583 FJN196583 FTJ196583 GDF196583 GNB196583 GWX196583 HGT196583 HQP196583 IAL196583 IKH196583 IUD196583 JDZ196583 JNV196583 JXR196583 KHN196583 KRJ196583 LBF196583 LLB196583 LUX196583 MET196583 MOP196583 MYL196583 NIH196583 NSD196583 OBZ196583 OLV196583 OVR196583 PFN196583 PPJ196583 PZF196583 QJB196583 QSX196583 RCT196583 RMP196583 RWL196583 SGH196583 SQD196583 SZZ196583 TJV196583 TTR196583 UDN196583 UNJ196583 UXF196583 VHB196583 VQX196583 WAT196583 WKP196583 WUL196583 HZ262119 RV262119 ABR262119 ALN262119 AVJ262119 BFF262119 BPB262119 BYX262119 CIT262119 CSP262119 DCL262119 DMH262119 DWD262119 EFZ262119 EPV262119 EZR262119 FJN262119 FTJ262119 GDF262119 GNB262119 GWX262119 HGT262119 HQP262119 IAL262119 IKH262119 IUD262119 JDZ262119 JNV262119 JXR262119 KHN262119 KRJ262119 LBF262119 LLB262119 LUX262119 MET262119 MOP262119 MYL262119 NIH262119 NSD262119 OBZ262119 OLV262119 OVR262119 PFN262119 PPJ262119 PZF262119 QJB262119 QSX262119 RCT262119 RMP262119 RWL262119 SGH262119 SQD262119 SZZ262119 TJV262119 TTR262119 UDN262119 UNJ262119 UXF262119 VHB262119 VQX262119 WAT262119 WKP262119 WUL262119 HZ327655 RV327655 ABR327655 ALN327655 AVJ327655 BFF327655 BPB327655 BYX327655 CIT327655 CSP327655 DCL327655 DMH327655 DWD327655 EFZ327655 EPV327655 EZR327655 FJN327655 FTJ327655 GDF327655 GNB327655 GWX327655 HGT327655 HQP327655 IAL327655 IKH327655 IUD327655 JDZ327655 JNV327655 JXR327655 KHN327655 KRJ327655 LBF327655 LLB327655 LUX327655 MET327655 MOP327655 MYL327655 NIH327655 NSD327655 OBZ327655 OLV327655 OVR327655 PFN327655 PPJ327655 PZF327655 QJB327655 QSX327655 RCT327655 RMP327655 RWL327655 SGH327655 SQD327655 SZZ327655 TJV327655 TTR327655 UDN327655 UNJ327655 UXF327655 VHB327655 VQX327655 WAT327655 WKP327655 WUL327655 HZ393191 RV393191 ABR393191 ALN393191 AVJ393191 BFF393191 BPB393191 BYX393191 CIT393191 CSP393191 DCL393191 DMH393191 DWD393191 EFZ393191 EPV393191 EZR393191 FJN393191 FTJ393191 GDF393191 GNB393191 GWX393191 HGT393191 HQP393191 IAL393191 IKH393191 IUD393191 JDZ393191 JNV393191 JXR393191 KHN393191 KRJ393191 LBF393191 LLB393191 LUX393191 MET393191 MOP393191 MYL393191 NIH393191 NSD393191 OBZ393191 OLV393191 OVR393191 PFN393191 PPJ393191 PZF393191 QJB393191 QSX393191 RCT393191 RMP393191 RWL393191 SGH393191 SQD393191 SZZ393191 TJV393191 TTR393191 UDN393191 UNJ393191 UXF393191 VHB393191 VQX393191 WAT393191 WKP393191 WUL393191 HZ458727 RV458727 ABR458727 ALN458727 AVJ458727 BFF458727 BPB458727 BYX458727 CIT458727 CSP458727 DCL458727 DMH458727 DWD458727 EFZ458727 EPV458727 EZR458727 FJN458727 FTJ458727 GDF458727 GNB458727 GWX458727 HGT458727 HQP458727 IAL458727 IKH458727 IUD458727 JDZ458727 JNV458727 JXR458727 KHN458727 KRJ458727 LBF458727 LLB458727 LUX458727 MET458727 MOP458727 MYL458727 NIH458727 NSD458727 OBZ458727 OLV458727 OVR458727 PFN458727 PPJ458727 PZF458727 QJB458727 QSX458727 RCT458727 RMP458727 RWL458727 SGH458727 SQD458727 SZZ458727 TJV458727 TTR458727 UDN458727 UNJ458727 UXF458727 VHB458727 VQX458727 WAT458727 WKP458727 WUL458727 HZ524263 RV524263 ABR524263 ALN524263 AVJ524263 BFF524263 BPB524263 BYX524263 CIT524263 CSP524263 DCL524263 DMH524263 DWD524263 EFZ524263 EPV524263 EZR524263 FJN524263 FTJ524263 GDF524263 GNB524263 GWX524263 HGT524263 HQP524263 IAL524263 IKH524263 IUD524263 JDZ524263 JNV524263 JXR524263 KHN524263 KRJ524263 LBF524263 LLB524263 LUX524263 MET524263 MOP524263 MYL524263 NIH524263 NSD524263 OBZ524263 OLV524263 OVR524263 PFN524263 PPJ524263 PZF524263 QJB524263 QSX524263 RCT524263 RMP524263 RWL524263 SGH524263 SQD524263 SZZ524263 TJV524263 TTR524263 UDN524263 UNJ524263 UXF524263 VHB524263 VQX524263 WAT524263 WKP524263 WUL524263 HZ589799 RV589799 ABR589799 ALN589799 AVJ589799 BFF589799 BPB589799 BYX589799 CIT589799 CSP589799 DCL589799 DMH589799 DWD589799 EFZ589799 EPV589799 EZR589799 FJN589799 FTJ589799 GDF589799 GNB589799 GWX589799 HGT589799 HQP589799 IAL589799 IKH589799 IUD589799 JDZ589799 JNV589799 JXR589799 KHN589799 KRJ589799 LBF589799 LLB589799 LUX589799 MET589799 MOP589799 MYL589799 NIH589799 NSD589799 OBZ589799 OLV589799 OVR589799 PFN589799 PPJ589799 PZF589799 QJB589799 QSX589799 RCT589799 RMP589799 RWL589799 SGH589799 SQD589799 SZZ589799 TJV589799 TTR589799 UDN589799 UNJ589799 UXF589799 VHB589799 VQX589799 WAT589799 WKP589799 WUL589799 HZ655335 RV655335 ABR655335 ALN655335 AVJ655335 BFF655335 BPB655335 BYX655335 CIT655335 CSP655335 DCL655335 DMH655335 DWD655335 EFZ655335 EPV655335 EZR655335 FJN655335 FTJ655335 GDF655335 GNB655335 GWX655335 HGT655335 HQP655335 IAL655335 IKH655335 IUD655335 JDZ655335 JNV655335 JXR655335 KHN655335 KRJ655335 LBF655335 LLB655335 LUX655335 MET655335 MOP655335 MYL655335 NIH655335 NSD655335 OBZ655335 OLV655335 OVR655335 PFN655335 PPJ655335 PZF655335 QJB655335 QSX655335 RCT655335 RMP655335 RWL655335 SGH655335 SQD655335 SZZ655335 TJV655335 TTR655335 UDN655335 UNJ655335 UXF655335 VHB655335 VQX655335 WAT655335 WKP655335 WUL655335 HZ720871 RV720871 ABR720871 ALN720871 AVJ720871 BFF720871 BPB720871 BYX720871 CIT720871 CSP720871 DCL720871 DMH720871 DWD720871 EFZ720871 EPV720871 EZR720871 FJN720871 FTJ720871 GDF720871 GNB720871 GWX720871 HGT720871 HQP720871 IAL720871 IKH720871 IUD720871 JDZ720871 JNV720871 JXR720871 KHN720871 KRJ720871 LBF720871 LLB720871 LUX720871 MET720871 MOP720871 MYL720871 NIH720871 NSD720871 OBZ720871 OLV720871 OVR720871 PFN720871 PPJ720871 PZF720871 QJB720871 QSX720871 RCT720871 RMP720871 RWL720871 SGH720871 SQD720871 SZZ720871 TJV720871 TTR720871 UDN720871 UNJ720871 UXF720871 VHB720871 VQX720871 WAT720871 WKP720871 WUL720871 HZ786407 RV786407 ABR786407 ALN786407 AVJ786407 BFF786407 BPB786407 BYX786407 CIT786407 CSP786407 DCL786407 DMH786407 DWD786407 EFZ786407 EPV786407 EZR786407 FJN786407 FTJ786407 GDF786407 GNB786407 GWX786407 HGT786407 HQP786407 IAL786407 IKH786407 IUD786407 JDZ786407 JNV786407 JXR786407 KHN786407 KRJ786407 LBF786407 LLB786407 LUX786407 MET786407 MOP786407 MYL786407 NIH786407 NSD786407 OBZ786407 OLV786407 OVR786407 PFN786407 PPJ786407 PZF786407 QJB786407 QSX786407 RCT786407 RMP786407 RWL786407 SGH786407 SQD786407 SZZ786407 TJV786407 TTR786407 UDN786407 UNJ786407 UXF786407 VHB786407 VQX786407 WAT786407 WKP786407 WUL786407 HZ851943 RV851943 ABR851943 ALN851943 AVJ851943 BFF851943 BPB851943 BYX851943 CIT851943 CSP851943 DCL851943 DMH851943 DWD851943 EFZ851943 EPV851943 EZR851943 FJN851943 FTJ851943 GDF851943 GNB851943 GWX851943 HGT851943 HQP851943 IAL851943 IKH851943 IUD851943 JDZ851943 JNV851943 JXR851943 KHN851943 KRJ851943 LBF851943 LLB851943 LUX851943 MET851943 MOP851943 MYL851943 NIH851943 NSD851943 OBZ851943 OLV851943 OVR851943 PFN851943 PPJ851943 PZF851943 QJB851943 QSX851943 RCT851943 RMP851943 RWL851943 SGH851943 SQD851943 SZZ851943 TJV851943 TTR851943 UDN851943 UNJ851943 UXF851943 VHB851943 VQX851943 WAT851943 WKP851943 WUL851943 HZ917479 RV917479 ABR917479 ALN917479 AVJ917479 BFF917479 BPB917479 BYX917479 CIT917479 CSP917479 DCL917479 DMH917479 DWD917479 EFZ917479 EPV917479 EZR917479 FJN917479 FTJ917479 GDF917479 GNB917479 GWX917479 HGT917479 HQP917479 IAL917479 IKH917479 IUD917479 JDZ917479 JNV917479 JXR917479 KHN917479 KRJ917479 LBF917479 LLB917479 LUX917479 MET917479 MOP917479 MYL917479 NIH917479 NSD917479 OBZ917479 OLV917479 OVR917479 PFN917479 PPJ917479 PZF917479 QJB917479 QSX917479 RCT917479 RMP917479 RWL917479 SGH917479 SQD917479 SZZ917479 TJV917479 TTR917479 UDN917479 UNJ917479 UXF917479 VHB917479 VQX917479 WAT917479 WKP917479 WUL917479">
      <formula1>"昭和,平成"</formula1>
    </dataValidation>
  </dataValidations>
  <printOptions horizontalCentered="1"/>
  <pageMargins left="0.39370078740157483" right="0.39370078740157483" top="0.59055118110236227" bottom="0.39370078740157483"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2023-09-20T23:20:02Z</cp:lastPrinted>
  <dcterms:created xsi:type="dcterms:W3CDTF">2023-08-21T04:51:31Z</dcterms:created>
  <dcterms:modified xsi:type="dcterms:W3CDTF">2023-09-26T08:19:40Z</dcterms:modified>
</cp:coreProperties>
</file>