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safi002\0014400子ども未来局\0014450子育て未来部\0013075放課後児童課\令和7年度\30_運営支援係\30_公設クラブ共通\10_公設クラブ全般\01 入室の手引き\R8入室の手引き\04 HP掲載用データ\"/>
    </mc:Choice>
  </mc:AlternateContent>
  <xr:revisionPtr revIDLastSave="0" documentId="13_ncr:1_{903C7B41-2AF7-49D9-91CD-6B55BAB0089F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様式第２号（その１）" sheetId="3" r:id="rId1"/>
  </sheets>
  <definedNames>
    <definedName name="_xlnm.Print_Area" localSheetId="0">'様式第２号（その１）'!$A$1:$AS$92</definedName>
  </definedNames>
  <calcPr calcId="0" calcMode="manual"/>
</workbook>
</file>

<file path=xl/sharedStrings.xml><?xml version="1.0" encoding="utf-8"?>
<sst xmlns="http://schemas.openxmlformats.org/spreadsheetml/2006/main" count="579" uniqueCount="103">
  <si>
    <t>様式第２号(その１)（第２条関係）</t>
  </si>
  <si>
    <t>家庭状況調書</t>
  </si>
  <si>
    <t>フリガナ</t>
  </si>
  <si>
    <t>（入室希望日現在の年齢）</t>
  </si>
  <si>
    <t>児童の保護者・同居者の氏名</t>
  </si>
  <si>
    <t>お迎え者氏名</t>
  </si>
  <si>
    <t>年</t>
    <rPh sb="0" eb="1">
      <t>ネン</t>
    </rPh>
    <phoneticPr fontId="18"/>
  </si>
  <si>
    <t>日</t>
    <rPh sb="0" eb="1">
      <t>ニチ</t>
    </rPh>
    <phoneticPr fontId="18"/>
  </si>
  <si>
    <t>（</t>
    <phoneticPr fontId="18"/>
  </si>
  <si>
    <t>）</t>
    <phoneticPr fontId="18"/>
  </si>
  <si>
    <t>－</t>
    <phoneticPr fontId="18"/>
  </si>
  <si>
    <t>・</t>
    <phoneticPr fontId="18"/>
  </si>
  <si>
    <t>母</t>
    <rPh sb="0" eb="1">
      <t>ハハ</t>
    </rPh>
    <phoneticPr fontId="18"/>
  </si>
  <si>
    <t>□</t>
  </si>
  <si>
    <t>父</t>
    <rPh sb="0" eb="1">
      <t>チチ</t>
    </rPh>
    <phoneticPr fontId="18"/>
  </si>
  <si>
    <t>(</t>
    <phoneticPr fontId="18"/>
  </si>
  <si>
    <t>有</t>
    <rPh sb="0" eb="1">
      <t>アリ</t>
    </rPh>
    <phoneticPr fontId="18"/>
  </si>
  <si>
    <t>無</t>
    <rPh sb="0" eb="1">
      <t>ム</t>
    </rPh>
    <phoneticPr fontId="18"/>
  </si>
  <si>
    <t>申込児童との続柄</t>
    <phoneticPr fontId="18"/>
  </si>
  <si>
    <t>S</t>
    <phoneticPr fontId="18"/>
  </si>
  <si>
    <t>H</t>
    <phoneticPr fontId="18"/>
  </si>
  <si>
    <t>R</t>
    <phoneticPr fontId="18"/>
  </si>
  <si>
    <t>月</t>
    <rPh sb="0" eb="1">
      <t>ゲツ</t>
    </rPh>
    <phoneticPr fontId="18"/>
  </si>
  <si>
    <t>現在の状況</t>
    <rPh sb="0" eb="2">
      <t>ゲンザイ</t>
    </rPh>
    <rPh sb="3" eb="5">
      <t>ジョウキョウ</t>
    </rPh>
    <phoneticPr fontId="18"/>
  </si>
  <si>
    <t>1就労</t>
    <rPh sb="1" eb="3">
      <t>シュウロウ</t>
    </rPh>
    <phoneticPr fontId="18"/>
  </si>
  <si>
    <t>2求職活動</t>
    <rPh sb="1" eb="3">
      <t>キュウショク</t>
    </rPh>
    <rPh sb="3" eb="5">
      <t>カツドウ</t>
    </rPh>
    <phoneticPr fontId="18"/>
  </si>
  <si>
    <t>4出産</t>
    <rPh sb="1" eb="3">
      <t>シュッサン</t>
    </rPh>
    <phoneticPr fontId="18"/>
  </si>
  <si>
    <t>5病気/障害/看護・介護</t>
    <rPh sb="1" eb="3">
      <t>ビョウキ</t>
    </rPh>
    <rPh sb="4" eb="6">
      <t>ショウガイ</t>
    </rPh>
    <rPh sb="7" eb="9">
      <t>カンゴ</t>
    </rPh>
    <rPh sb="10" eb="12">
      <t>カイゴ</t>
    </rPh>
    <phoneticPr fontId="18"/>
  </si>
  <si>
    <t>6災害</t>
    <rPh sb="1" eb="3">
      <t>サイガイ</t>
    </rPh>
    <phoneticPr fontId="18"/>
  </si>
  <si>
    <t>時間</t>
    <rPh sb="0" eb="2">
      <t>ジカン</t>
    </rPh>
    <phoneticPr fontId="18"/>
  </si>
  <si>
    <t>分</t>
    <rPh sb="0" eb="1">
      <t>フン</t>
    </rPh>
    <phoneticPr fontId="18"/>
  </si>
  <si>
    <t>その他</t>
    <rPh sb="2" eb="3">
      <t>タ</t>
    </rPh>
    <phoneticPr fontId="18"/>
  </si>
  <si>
    <t>】</t>
    <phoneticPr fontId="18"/>
  </si>
  <si>
    <t>：</t>
    <phoneticPr fontId="18"/>
  </si>
  <si>
    <t>【児童との続柄</t>
    <rPh sb="1" eb="3">
      <t>ジドウ</t>
    </rPh>
    <rPh sb="5" eb="7">
      <t>ツヅキガラ</t>
    </rPh>
    <phoneticPr fontId="18"/>
  </si>
  <si>
    <t>状況</t>
    <rPh sb="0" eb="2">
      <t>ジョウキョウ</t>
    </rPh>
    <phoneticPr fontId="18"/>
  </si>
  <si>
    <t>職業</t>
    <rPh sb="0" eb="2">
      <t>ショクギョウ</t>
    </rPh>
    <phoneticPr fontId="18"/>
  </si>
  <si>
    <t>勤務時間等</t>
    <rPh sb="0" eb="2">
      <t>キンム</t>
    </rPh>
    <rPh sb="2" eb="4">
      <t>ジカン</t>
    </rPh>
    <rPh sb="4" eb="5">
      <t>トウ</t>
    </rPh>
    <phoneticPr fontId="18"/>
  </si>
  <si>
    <t>出産</t>
    <rPh sb="0" eb="2">
      <t>シュッサン</t>
    </rPh>
    <phoneticPr fontId="18"/>
  </si>
  <si>
    <t>祖父母について</t>
    <rPh sb="0" eb="3">
      <t>ソフボ</t>
    </rPh>
    <phoneticPr fontId="18"/>
  </si>
  <si>
    <t>父方</t>
    <rPh sb="0" eb="2">
      <t>チチカタ</t>
    </rPh>
    <phoneticPr fontId="18"/>
  </si>
  <si>
    <t>祖父</t>
    <rPh sb="0" eb="2">
      <t>ソフ</t>
    </rPh>
    <phoneticPr fontId="18"/>
  </si>
  <si>
    <t>氏名</t>
    <rPh sb="0" eb="2">
      <t>シメイ</t>
    </rPh>
    <phoneticPr fontId="18"/>
  </si>
  <si>
    <t>住所</t>
    <rPh sb="0" eb="2">
      <t>ジュウショ</t>
    </rPh>
    <phoneticPr fontId="18"/>
  </si>
  <si>
    <t>父親について</t>
    <rPh sb="0" eb="2">
      <t>チチオヤ</t>
    </rPh>
    <phoneticPr fontId="18"/>
  </si>
  <si>
    <t>母親について</t>
    <rPh sb="0" eb="2">
      <t>ハハオヤ</t>
    </rPh>
    <phoneticPr fontId="18"/>
  </si>
  <si>
    <t>保護者又は
家族が病気の
場合</t>
    <rPh sb="0" eb="3">
      <t>ホゴシャ</t>
    </rPh>
    <rPh sb="3" eb="4">
      <t>マタ</t>
    </rPh>
    <rPh sb="6" eb="8">
      <t>カゾク</t>
    </rPh>
    <rPh sb="9" eb="11">
      <t>ビョウキ</t>
    </rPh>
    <rPh sb="13" eb="15">
      <t>バアイ</t>
    </rPh>
    <phoneticPr fontId="18"/>
  </si>
  <si>
    <t>勤務先
名称</t>
    <rPh sb="0" eb="3">
      <t>キンムサキ</t>
    </rPh>
    <rPh sb="4" eb="6">
      <t>メイショウ</t>
    </rPh>
    <phoneticPr fontId="18"/>
  </si>
  <si>
    <t>年齢</t>
    <rPh sb="0" eb="2">
      <t>ネンレイ</t>
    </rPh>
    <phoneticPr fontId="18"/>
  </si>
  <si>
    <t>同居</t>
    <rPh sb="0" eb="2">
      <t>ドウキョ</t>
    </rPh>
    <phoneticPr fontId="18"/>
  </si>
  <si>
    <t>別居</t>
    <rPh sb="0" eb="2">
      <t>ベッキョ</t>
    </rPh>
    <phoneticPr fontId="18"/>
  </si>
  <si>
    <t>死亡</t>
    <rPh sb="0" eb="2">
      <t>シボウ</t>
    </rPh>
    <phoneticPr fontId="18"/>
  </si>
  <si>
    <t>勤務先</t>
    <rPh sb="0" eb="3">
      <t>キンムサキ</t>
    </rPh>
    <phoneticPr fontId="18"/>
  </si>
  <si>
    <t>電話</t>
    <rPh sb="0" eb="2">
      <t>デンワ</t>
    </rPh>
    <phoneticPr fontId="18"/>
  </si>
  <si>
    <t>祖母</t>
    <rPh sb="0" eb="2">
      <t>ソボ</t>
    </rPh>
    <phoneticPr fontId="18"/>
  </si>
  <si>
    <t>母方</t>
    <rPh sb="0" eb="2">
      <t>ハハカタ</t>
    </rPh>
    <phoneticPr fontId="18"/>
  </si>
  <si>
    <t>同居の場合入室を
希望する理由</t>
    <rPh sb="0" eb="2">
      <t>ドウキョ</t>
    </rPh>
    <rPh sb="3" eb="5">
      <t>バアイ</t>
    </rPh>
    <rPh sb="5" eb="7">
      <t>ニュウシツ</t>
    </rPh>
    <rPh sb="9" eb="11">
      <t>キボウ</t>
    </rPh>
    <rPh sb="13" eb="15">
      <t>リユウ</t>
    </rPh>
    <phoneticPr fontId="18"/>
  </si>
  <si>
    <t>3就学</t>
    <rPh sb="1" eb="3">
      <t>シュウガク</t>
    </rPh>
    <phoneticPr fontId="18"/>
  </si>
  <si>
    <t>5病気／障害／看護・介護</t>
    <rPh sb="1" eb="3">
      <t>ビョウキ</t>
    </rPh>
    <rPh sb="4" eb="6">
      <t>ショウガイ</t>
    </rPh>
    <rPh sb="7" eb="9">
      <t>カンゴ</t>
    </rPh>
    <rPh sb="10" eb="12">
      <t>カイゴ</t>
    </rPh>
    <phoneticPr fontId="18"/>
  </si>
  <si>
    <t>7その他</t>
    <rPh sb="3" eb="4">
      <t>タ</t>
    </rPh>
    <phoneticPr fontId="18"/>
  </si>
  <si>
    <t>続柄</t>
    <rPh sb="0" eb="2">
      <t>ツヅキガラ</t>
    </rPh>
    <phoneticPr fontId="18"/>
  </si>
  <si>
    <t>電話番号</t>
    <rPh sb="0" eb="2">
      <t>デンワ</t>
    </rPh>
    <rPh sb="2" eb="4">
      <t>バンゴウ</t>
    </rPh>
    <phoneticPr fontId="18"/>
  </si>
  <si>
    <t>別居中</t>
    <rPh sb="0" eb="3">
      <t>ベッキョチュウ</t>
    </rPh>
    <phoneticPr fontId="18"/>
  </si>
  <si>
    <t>離婚</t>
    <rPh sb="0" eb="2">
      <t>リコン</t>
    </rPh>
    <phoneticPr fontId="18"/>
  </si>
  <si>
    <t>未婚</t>
    <rPh sb="0" eb="2">
      <t>ミコン</t>
    </rPh>
    <phoneticPr fontId="18"/>
  </si>
  <si>
    <t>調停中</t>
    <rPh sb="0" eb="3">
      <t>チョウテイチュウ</t>
    </rPh>
    <phoneticPr fontId="18"/>
  </si>
  <si>
    <t>会社員</t>
    <rPh sb="0" eb="3">
      <t>カイシャイン</t>
    </rPh>
    <phoneticPr fontId="18"/>
  </si>
  <si>
    <t>公務員</t>
    <rPh sb="0" eb="3">
      <t>コウムイン</t>
    </rPh>
    <phoneticPr fontId="18"/>
  </si>
  <si>
    <t>パート</t>
    <phoneticPr fontId="18"/>
  </si>
  <si>
    <t>学生</t>
    <rPh sb="0" eb="2">
      <t>ガクセイ</t>
    </rPh>
    <phoneticPr fontId="18"/>
  </si>
  <si>
    <t>勤務先
所在地</t>
    <rPh sb="0" eb="3">
      <t>キンムサキ</t>
    </rPh>
    <rPh sb="4" eb="7">
      <t>ショザイチ</t>
    </rPh>
    <phoneticPr fontId="18"/>
  </si>
  <si>
    <t>（月～金）</t>
    <rPh sb="1" eb="2">
      <t>ゲツ</t>
    </rPh>
    <rPh sb="3" eb="4">
      <t>キン</t>
    </rPh>
    <phoneticPr fontId="18"/>
  </si>
  <si>
    <t>（土曜日）</t>
    <rPh sb="1" eb="4">
      <t>ドヨウビ</t>
    </rPh>
    <phoneticPr fontId="18"/>
  </si>
  <si>
    <t>時</t>
    <rPh sb="0" eb="1">
      <t>ジ</t>
    </rPh>
    <phoneticPr fontId="18"/>
  </si>
  <si>
    <t>～</t>
    <phoneticPr fontId="18"/>
  </si>
  <si>
    <t>出産予定日</t>
    <rPh sb="0" eb="2">
      <t>シュッサン</t>
    </rPh>
    <rPh sb="2" eb="5">
      <t>ヨテイビ</t>
    </rPh>
    <phoneticPr fontId="18"/>
  </si>
  <si>
    <t>病院名</t>
    <rPh sb="0" eb="2">
      <t>ビョウイン</t>
    </rPh>
    <rPh sb="2" eb="3">
      <t>メイ</t>
    </rPh>
    <phoneticPr fontId="18"/>
  </si>
  <si>
    <t>入室希
望理由</t>
    <rPh sb="0" eb="2">
      <t>ニュウシツ</t>
    </rPh>
    <rPh sb="2" eb="3">
      <t>キ</t>
    </rPh>
    <rPh sb="4" eb="5">
      <t>ノゾミ</t>
    </rPh>
    <rPh sb="5" eb="7">
      <t>リユウ</t>
    </rPh>
    <phoneticPr fontId="18"/>
  </si>
  <si>
    <t>病名</t>
    <rPh sb="0" eb="2">
      <t>ビョウメイ</t>
    </rPh>
    <phoneticPr fontId="18"/>
  </si>
  <si>
    <t>入院の期間</t>
    <rPh sb="0" eb="2">
      <t>ニュウイン</t>
    </rPh>
    <rPh sb="3" eb="5">
      <t>キカン</t>
    </rPh>
    <phoneticPr fontId="18"/>
  </si>
  <si>
    <t>)</t>
    <phoneticPr fontId="18"/>
  </si>
  <si>
    <t>3就学 (</t>
    <rPh sb="1" eb="3">
      <t>シュウガク</t>
    </rPh>
    <phoneticPr fontId="18"/>
  </si>
  <si>
    <t>歳)</t>
    <rPh sb="0" eb="1">
      <t>トシ</t>
    </rPh>
    <phoneticPr fontId="18"/>
  </si>
  <si>
    <t>7その他 (</t>
    <rPh sb="3" eb="4">
      <t>タ</t>
    </rPh>
    <phoneticPr fontId="18"/>
  </si>
  <si>
    <t>職場から
自宅までの
所要時間</t>
    <rPh sb="0" eb="2">
      <t>ショクバ</t>
    </rPh>
    <rPh sb="5" eb="7">
      <t>ジタク</t>
    </rPh>
    <rPh sb="11" eb="13">
      <t>ショヨウ</t>
    </rPh>
    <rPh sb="13" eb="15">
      <t>ジカン</t>
    </rPh>
    <phoneticPr fontId="18"/>
  </si>
  <si>
    <t>車</t>
    <rPh sb="0" eb="1">
      <t>クルマ</t>
    </rPh>
    <phoneticPr fontId="18"/>
  </si>
  <si>
    <t>電車</t>
    <rPh sb="0" eb="2">
      <t>デンシャ</t>
    </rPh>
    <phoneticPr fontId="18"/>
  </si>
  <si>
    <t>バイク</t>
    <phoneticPr fontId="18"/>
  </si>
  <si>
    <t>自転車</t>
    <rPh sb="0" eb="3">
      <t>ジテンシャ</t>
    </rPh>
    <phoneticPr fontId="18"/>
  </si>
  <si>
    <t>徒歩</t>
    <rPh sb="0" eb="2">
      <t>トホ</t>
    </rPh>
    <phoneticPr fontId="18"/>
  </si>
  <si>
    <t>その他</t>
    <rPh sb="2" eb="3">
      <t>タ</t>
    </rPh>
    <phoneticPr fontId="18"/>
  </si>
  <si>
    <t>（</t>
    <phoneticPr fontId="18"/>
  </si>
  <si>
    <t>）</t>
    <phoneticPr fontId="18"/>
  </si>
  <si>
    <t>その他お迎え者</t>
    <rPh sb="2" eb="3">
      <t>タ</t>
    </rPh>
    <rPh sb="4" eb="5">
      <t>ムカ</t>
    </rPh>
    <rPh sb="6" eb="7">
      <t>シャ</t>
    </rPh>
    <phoneticPr fontId="18"/>
  </si>
  <si>
    <t>※移動時間に幅がある場合は平均の時間を記入（「○分～○分」ではなく、「○分」と明記）してください。</t>
    <phoneticPr fontId="18"/>
  </si>
  <si>
    <t>※乗り継ぎなどの待ち時間がある場合、含めた時間をご記入ください。</t>
    <phoneticPr fontId="18"/>
  </si>
  <si>
    <t>バス</t>
    <phoneticPr fontId="18"/>
  </si>
  <si>
    <r>
      <t>※</t>
    </r>
    <r>
      <rPr>
        <u/>
        <sz val="9"/>
        <color theme="1"/>
        <rFont val="ＭＳ Ｐゴシック"/>
        <family val="3"/>
        <charset val="128"/>
      </rPr>
      <t>主にお迎えをする方の氏名</t>
    </r>
    <r>
      <rPr>
        <sz val="9"/>
        <color theme="1"/>
        <rFont val="ＭＳ Ｐゴシック"/>
        <family val="3"/>
        <charset val="128"/>
      </rPr>
      <t>を１名のみ記入してください。</t>
    </r>
    <rPh sb="1" eb="2">
      <t>オモ</t>
    </rPh>
    <rPh sb="4" eb="5">
      <t>ムカ</t>
    </rPh>
    <rPh sb="9" eb="10">
      <t>カタ</t>
    </rPh>
    <rPh sb="11" eb="13">
      <t>シメイ</t>
    </rPh>
    <rPh sb="15" eb="16">
      <t>メイ</t>
    </rPh>
    <rPh sb="18" eb="20">
      <t>キニュウ</t>
    </rPh>
    <phoneticPr fontId="18"/>
  </si>
  <si>
    <t>不明</t>
    <rPh sb="0" eb="2">
      <t>フメイ</t>
    </rPh>
    <phoneticPr fontId="18"/>
  </si>
  <si>
    <t>・</t>
    <phoneticPr fontId="18"/>
  </si>
  <si>
    <t>T</t>
    <phoneticPr fontId="18"/>
  </si>
  <si>
    <t>生年月日</t>
    <phoneticPr fontId="18"/>
  </si>
  <si>
    <t>※主たる通勤経路にかかる所要時間をご記入ください。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</si>
</sst>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9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22" fillId="33" borderId="34" xfId="0" applyFont="1" applyFill="1" applyBorder="1" applyAlignment="1">
      <alignment vertical="center"/>
    </xf>
    <xf numFmtId="0" fontId="22" fillId="0" borderId="17" xfId="0" applyFont="1" applyBorder="1" applyAlignment="1">
      <alignment vertical="center" wrapText="1"/>
    </xf>
    <xf numFmtId="0" fontId="22" fillId="33" borderId="17" xfId="0" applyFont="1" applyFill="1" applyBorder="1" applyAlignment="1">
      <alignment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33" borderId="17" xfId="0" applyFont="1" applyFill="1" applyBorder="1" applyAlignment="1">
      <alignment horizontal="right" vertical="center"/>
    </xf>
    <xf numFmtId="0" fontId="22" fillId="0" borderId="13" xfId="0" applyFont="1" applyBorder="1">
      <alignment vertical="center"/>
    </xf>
    <xf numFmtId="0" fontId="22" fillId="0" borderId="0" xfId="0" applyFont="1" applyBorder="1" applyAlignment="1">
      <alignment horizontal="right" vertical="center" wrapText="1"/>
    </xf>
    <xf numFmtId="0" fontId="22" fillId="33" borderId="0" xfId="0" applyFont="1" applyFill="1" applyBorder="1" applyAlignment="1">
      <alignment horizontal="right" vertical="center"/>
    </xf>
    <xf numFmtId="0" fontId="22" fillId="33" borderId="0" xfId="0" applyFont="1" applyFill="1" applyBorder="1" applyAlignment="1">
      <alignment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33" borderId="22" xfId="0" applyFont="1" applyFill="1" applyBorder="1" applyAlignment="1">
      <alignment horizontal="right" vertical="center"/>
    </xf>
    <xf numFmtId="0" fontId="22" fillId="0" borderId="41" xfId="0" applyFont="1" applyBorder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11" xfId="0" applyFont="1" applyBorder="1">
      <alignment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33" borderId="14" xfId="0" applyFont="1" applyFill="1" applyBorder="1" applyAlignment="1">
      <alignment horizontal="right" vertical="center"/>
    </xf>
    <xf numFmtId="0" fontId="22" fillId="0" borderId="10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0" fillId="0" borderId="0" xfId="0" applyFont="1" applyBorder="1" applyAlignment="1">
      <alignment horizontal="justify" vertical="center" wrapText="1"/>
    </xf>
    <xf numFmtId="0" fontId="20" fillId="0" borderId="0" xfId="0" applyFont="1" applyBorder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shrinkToFit="1"/>
    </xf>
    <xf numFmtId="0" fontId="20" fillId="0" borderId="0" xfId="0" applyFont="1" applyFill="1" applyBorder="1">
      <alignment vertical="center"/>
    </xf>
    <xf numFmtId="0" fontId="20" fillId="0" borderId="11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justify" vertical="center" wrapText="1"/>
    </xf>
    <xf numFmtId="0" fontId="22" fillId="0" borderId="19" xfId="0" applyFont="1" applyBorder="1" applyAlignment="1">
      <alignment vertical="center"/>
    </xf>
    <xf numFmtId="0" fontId="22" fillId="0" borderId="18" xfId="0" applyFont="1" applyBorder="1" applyAlignment="1">
      <alignment horizontal="justify" vertical="center" wrapText="1"/>
    </xf>
    <xf numFmtId="0" fontId="20" fillId="0" borderId="18" xfId="0" applyFont="1" applyBorder="1">
      <alignment vertical="center"/>
    </xf>
    <xf numFmtId="0" fontId="20" fillId="0" borderId="39" xfId="0" applyFont="1" applyBorder="1" applyAlignment="1">
      <alignment horizontal="left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/>
    </xf>
    <xf numFmtId="0" fontId="20" fillId="0" borderId="14" xfId="0" applyFont="1" applyBorder="1" applyAlignment="1">
      <alignment horizontal="right" vertical="center" wrapText="1"/>
    </xf>
    <xf numFmtId="0" fontId="20" fillId="0" borderId="14" xfId="0" applyFont="1" applyBorder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2" fillId="33" borderId="42" xfId="0" applyFont="1" applyFill="1" applyBorder="1" applyAlignment="1">
      <alignment vertical="center"/>
    </xf>
    <xf numFmtId="0" fontId="19" fillId="0" borderId="42" xfId="0" applyFont="1" applyFill="1" applyBorder="1" applyAlignment="1">
      <alignment vertical="center"/>
    </xf>
    <xf numFmtId="0" fontId="19" fillId="0" borderId="42" xfId="0" applyFont="1" applyFill="1" applyBorder="1" applyAlignment="1">
      <alignment horizontal="right" vertical="center"/>
    </xf>
    <xf numFmtId="0" fontId="19" fillId="0" borderId="43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2" fillId="33" borderId="29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19" fillId="0" borderId="29" xfId="0" applyFont="1" applyFill="1" applyBorder="1" applyAlignment="1">
      <alignment horizontal="right" vertical="center"/>
    </xf>
    <xf numFmtId="0" fontId="19" fillId="0" borderId="44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vertical="center" shrinkToFit="1"/>
    </xf>
    <xf numFmtId="0" fontId="19" fillId="0" borderId="10" xfId="0" applyFont="1" applyFill="1" applyBorder="1" applyAlignment="1">
      <alignment vertical="center"/>
    </xf>
    <xf numFmtId="0" fontId="22" fillId="33" borderId="47" xfId="0" applyFont="1" applyFill="1" applyBorder="1" applyAlignment="1">
      <alignment vertical="center"/>
    </xf>
    <xf numFmtId="0" fontId="19" fillId="0" borderId="43" xfId="0" applyFont="1" applyFill="1" applyBorder="1" applyAlignment="1">
      <alignment vertical="center"/>
    </xf>
    <xf numFmtId="0" fontId="22" fillId="33" borderId="27" xfId="0" applyFont="1" applyFill="1" applyBorder="1" applyAlignment="1">
      <alignment vertical="center"/>
    </xf>
    <xf numFmtId="0" fontId="19" fillId="0" borderId="44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right" vertical="center"/>
    </xf>
    <xf numFmtId="0" fontId="19" fillId="0" borderId="22" xfId="0" applyFont="1" applyFill="1" applyBorder="1" applyAlignment="1">
      <alignment vertical="center" shrinkToFit="1"/>
    </xf>
    <xf numFmtId="0" fontId="19" fillId="0" borderId="41" xfId="0" applyFont="1" applyFill="1" applyBorder="1" applyAlignment="1">
      <alignment vertical="center"/>
    </xf>
    <xf numFmtId="0" fontId="22" fillId="33" borderId="59" xfId="0" applyFont="1" applyFill="1" applyBorder="1" applyAlignment="1">
      <alignment horizontal="right" vertical="center"/>
    </xf>
    <xf numFmtId="0" fontId="19" fillId="0" borderId="57" xfId="0" applyFont="1" applyFill="1" applyBorder="1" applyAlignment="1">
      <alignment vertical="center"/>
    </xf>
    <xf numFmtId="0" fontId="22" fillId="33" borderId="57" xfId="0" applyFont="1" applyFill="1" applyBorder="1" applyAlignment="1">
      <alignment horizontal="right" vertical="center"/>
    </xf>
    <xf numFmtId="0" fontId="22" fillId="33" borderId="52" xfId="0" applyFont="1" applyFill="1" applyBorder="1" applyAlignment="1">
      <alignment horizontal="right" vertical="center"/>
    </xf>
    <xf numFmtId="0" fontId="19" fillId="0" borderId="53" xfId="0" applyFont="1" applyFill="1" applyBorder="1" applyAlignment="1">
      <alignment vertical="center"/>
    </xf>
    <xf numFmtId="0" fontId="22" fillId="33" borderId="53" xfId="0" applyFont="1" applyFill="1" applyBorder="1" applyAlignment="1">
      <alignment horizontal="right" vertical="center"/>
    </xf>
    <xf numFmtId="0" fontId="22" fillId="33" borderId="18" xfId="0" applyFont="1" applyFill="1" applyBorder="1" applyAlignment="1">
      <alignment horizontal="right" vertical="center"/>
    </xf>
    <xf numFmtId="0" fontId="19" fillId="0" borderId="18" xfId="0" applyFont="1" applyBorder="1" applyAlignment="1">
      <alignment horizontal="left" vertical="center"/>
    </xf>
    <xf numFmtId="0" fontId="22" fillId="33" borderId="18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 shrinkToFit="1"/>
    </xf>
    <xf numFmtId="0" fontId="22" fillId="33" borderId="14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2" fillId="0" borderId="17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shrinkToFit="1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right" vertical="center" wrapText="1"/>
    </xf>
    <xf numFmtId="0" fontId="20" fillId="0" borderId="14" xfId="0" applyFont="1" applyFill="1" applyBorder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 shrinkToFit="1"/>
    </xf>
    <xf numFmtId="0" fontId="19" fillId="0" borderId="22" xfId="0" applyFont="1" applyFill="1" applyBorder="1" applyAlignment="1">
      <alignment horizontal="center" vertical="center" wrapText="1" shrinkToFit="1"/>
    </xf>
    <xf numFmtId="0" fontId="19" fillId="33" borderId="18" xfId="0" applyFont="1" applyFill="1" applyBorder="1" applyAlignment="1">
      <alignment horizontal="left" vertical="center" wrapText="1" shrinkToFit="1"/>
    </xf>
    <xf numFmtId="0" fontId="19" fillId="33" borderId="22" xfId="0" applyFont="1" applyFill="1" applyBorder="1" applyAlignment="1">
      <alignment horizontal="left" vertical="center" wrapText="1" shrinkToFit="1"/>
    </xf>
    <xf numFmtId="0" fontId="20" fillId="33" borderId="22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20" fillId="33" borderId="29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33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/>
    </xf>
    <xf numFmtId="0" fontId="20" fillId="33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49" fontId="19" fillId="33" borderId="23" xfId="0" applyNumberFormat="1" applyFont="1" applyFill="1" applyBorder="1" applyAlignment="1">
      <alignment horizontal="left" vertical="center"/>
    </xf>
    <xf numFmtId="49" fontId="19" fillId="33" borderId="26" xfId="0" applyNumberFormat="1" applyFont="1" applyFill="1" applyBorder="1" applyAlignment="1">
      <alignment horizontal="left" vertical="center"/>
    </xf>
    <xf numFmtId="0" fontId="19" fillId="0" borderId="53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0" fontId="19" fillId="33" borderId="53" xfId="0" applyFont="1" applyFill="1" applyBorder="1" applyAlignment="1">
      <alignment horizontal="left" vertical="center" shrinkToFit="1"/>
    </xf>
    <xf numFmtId="0" fontId="19" fillId="33" borderId="55" xfId="0" applyFont="1" applyFill="1" applyBorder="1" applyAlignment="1">
      <alignment horizontal="left" vertical="center" shrinkToFi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shrinkToFit="1"/>
    </xf>
    <xf numFmtId="0" fontId="19" fillId="0" borderId="49" xfId="0" applyFont="1" applyFill="1" applyBorder="1" applyAlignment="1">
      <alignment horizontal="center" vertical="center" textRotation="255"/>
    </xf>
    <xf numFmtId="0" fontId="19" fillId="0" borderId="49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left" vertical="center" shrinkToFit="1"/>
    </xf>
    <xf numFmtId="0" fontId="19" fillId="33" borderId="18" xfId="0" applyFont="1" applyFill="1" applyBorder="1" applyAlignment="1">
      <alignment horizontal="left" vertical="center" shrinkToFit="1"/>
    </xf>
    <xf numFmtId="0" fontId="19" fillId="33" borderId="20" xfId="0" applyFont="1" applyFill="1" applyBorder="1" applyAlignment="1">
      <alignment horizontal="left" vertical="center" shrinkToFit="1"/>
    </xf>
    <xf numFmtId="0" fontId="19" fillId="33" borderId="30" xfId="0" applyFont="1" applyFill="1" applyBorder="1" applyAlignment="1">
      <alignment horizontal="left" vertical="center" shrinkToFit="1"/>
    </xf>
    <xf numFmtId="0" fontId="19" fillId="33" borderId="0" xfId="0" applyFont="1" applyFill="1" applyBorder="1" applyAlignment="1">
      <alignment horizontal="left" vertical="center" shrinkToFit="1"/>
    </xf>
    <xf numFmtId="0" fontId="19" fillId="33" borderId="31" xfId="0" applyFont="1" applyFill="1" applyBorder="1" applyAlignment="1">
      <alignment horizontal="left" vertical="center" shrinkToFit="1"/>
    </xf>
    <xf numFmtId="0" fontId="19" fillId="33" borderId="19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/>
    </xf>
    <xf numFmtId="0" fontId="19" fillId="33" borderId="21" xfId="0" applyFont="1" applyFill="1" applyBorder="1" applyAlignment="1">
      <alignment horizontal="center" vertical="center"/>
    </xf>
    <xf numFmtId="0" fontId="19" fillId="33" borderId="23" xfId="0" applyFont="1" applyFill="1" applyBorder="1" applyAlignment="1">
      <alignment horizontal="center" vertical="center"/>
    </xf>
    <xf numFmtId="0" fontId="22" fillId="33" borderId="19" xfId="0" applyFont="1" applyFill="1" applyBorder="1" applyAlignment="1">
      <alignment horizontal="center" vertical="center"/>
    </xf>
    <xf numFmtId="0" fontId="22" fillId="33" borderId="21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22" fillId="33" borderId="18" xfId="0" applyFont="1" applyFill="1" applyBorder="1" applyAlignment="1">
      <alignment horizontal="center" vertical="center"/>
    </xf>
    <xf numFmtId="0" fontId="22" fillId="33" borderId="22" xfId="0" applyFon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left" vertical="center"/>
    </xf>
    <xf numFmtId="0" fontId="19" fillId="33" borderId="25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center" vertical="center" textRotation="255"/>
    </xf>
    <xf numFmtId="0" fontId="19" fillId="0" borderId="26" xfId="0" applyFont="1" applyFill="1" applyBorder="1" applyAlignment="1">
      <alignment horizontal="center" vertical="center" textRotation="255"/>
    </xf>
    <xf numFmtId="0" fontId="19" fillId="0" borderId="24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49" fontId="19" fillId="33" borderId="31" xfId="0" applyNumberFormat="1" applyFont="1" applyFill="1" applyBorder="1" applyAlignment="1">
      <alignment horizontal="left" vertical="center"/>
    </xf>
    <xf numFmtId="49" fontId="19" fillId="33" borderId="25" xfId="0" applyNumberFormat="1" applyFont="1" applyFill="1" applyBorder="1" applyAlignment="1">
      <alignment horizontal="left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9" fillId="33" borderId="57" xfId="0" applyFont="1" applyFill="1" applyBorder="1" applyAlignment="1">
      <alignment horizontal="left" vertical="center" shrinkToFit="1"/>
    </xf>
    <xf numFmtId="0" fontId="19" fillId="33" borderId="60" xfId="0" applyFont="1" applyFill="1" applyBorder="1" applyAlignment="1">
      <alignment horizontal="left" vertical="center" shrinkToFit="1"/>
    </xf>
    <xf numFmtId="0" fontId="19" fillId="0" borderId="16" xfId="0" applyFont="1" applyFill="1" applyBorder="1" applyAlignment="1">
      <alignment horizontal="center" vertical="center" textRotation="255"/>
    </xf>
    <xf numFmtId="0" fontId="19" fillId="0" borderId="36" xfId="0" applyFont="1" applyFill="1" applyBorder="1" applyAlignment="1">
      <alignment horizontal="center" vertical="center" textRotation="255"/>
    </xf>
    <xf numFmtId="0" fontId="19" fillId="0" borderId="12" xfId="0" applyFont="1" applyFill="1" applyBorder="1" applyAlignment="1">
      <alignment horizontal="center" vertical="center" textRotation="255"/>
    </xf>
    <xf numFmtId="0" fontId="19" fillId="0" borderId="31" xfId="0" applyFont="1" applyFill="1" applyBorder="1" applyAlignment="1">
      <alignment horizontal="center" vertical="center" textRotation="255"/>
    </xf>
    <xf numFmtId="0" fontId="19" fillId="0" borderId="15" xfId="0" applyFont="1" applyFill="1" applyBorder="1" applyAlignment="1">
      <alignment horizontal="center" vertical="center" textRotation="255"/>
    </xf>
    <xf numFmtId="0" fontId="19" fillId="0" borderId="37" xfId="0" applyFont="1" applyFill="1" applyBorder="1" applyAlignment="1">
      <alignment horizontal="center" vertical="center" textRotation="255"/>
    </xf>
    <xf numFmtId="0" fontId="19" fillId="0" borderId="50" xfId="0" applyFont="1" applyFill="1" applyBorder="1" applyAlignment="1">
      <alignment horizontal="center" vertical="center" textRotation="255"/>
    </xf>
    <xf numFmtId="0" fontId="19" fillId="0" borderId="50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33" borderId="30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33" borderId="47" xfId="0" applyFont="1" applyFill="1" applyBorder="1" applyAlignment="1">
      <alignment horizontal="left" vertical="center"/>
    </xf>
    <xf numFmtId="0" fontId="19" fillId="33" borderId="42" xfId="0" applyFont="1" applyFill="1" applyBorder="1" applyAlignment="1">
      <alignment horizontal="left" vertical="center"/>
    </xf>
    <xf numFmtId="0" fontId="19" fillId="33" borderId="27" xfId="0" applyFont="1" applyFill="1" applyBorder="1" applyAlignment="1">
      <alignment horizontal="left" vertical="center"/>
    </xf>
    <xf numFmtId="0" fontId="19" fillId="33" borderId="29" xfId="0" applyFont="1" applyFill="1" applyBorder="1" applyAlignment="1">
      <alignment horizontal="left" vertical="center"/>
    </xf>
    <xf numFmtId="0" fontId="19" fillId="33" borderId="50" xfId="0" applyFont="1" applyFill="1" applyBorder="1" applyAlignment="1">
      <alignment horizontal="center" vertical="center"/>
    </xf>
    <xf numFmtId="0" fontId="19" fillId="33" borderId="49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33" borderId="43" xfId="0" applyFont="1" applyFill="1" applyBorder="1" applyAlignment="1">
      <alignment horizontal="left" vertical="center"/>
    </xf>
    <xf numFmtId="0" fontId="19" fillId="33" borderId="44" xfId="0" applyFont="1" applyFill="1" applyBorder="1" applyAlignment="1">
      <alignment horizontal="left" vertical="center"/>
    </xf>
    <xf numFmtId="0" fontId="19" fillId="33" borderId="29" xfId="0" applyFont="1" applyFill="1" applyBorder="1" applyAlignment="1">
      <alignment horizontal="center" vertical="center"/>
    </xf>
    <xf numFmtId="0" fontId="19" fillId="33" borderId="4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left" vertical="center" wrapText="1"/>
    </xf>
    <xf numFmtId="0" fontId="19" fillId="33" borderId="29" xfId="0" applyFont="1" applyFill="1" applyBorder="1" applyAlignment="1">
      <alignment horizontal="left" vertical="center" wrapText="1"/>
    </xf>
    <xf numFmtId="0" fontId="19" fillId="33" borderId="44" xfId="0" applyFont="1" applyFill="1" applyBorder="1" applyAlignment="1">
      <alignment horizontal="left" vertical="center" wrapText="1"/>
    </xf>
    <xf numFmtId="0" fontId="19" fillId="33" borderId="48" xfId="0" applyFont="1" applyFill="1" applyBorder="1" applyAlignment="1">
      <alignment horizontal="left" vertical="center" wrapText="1"/>
    </xf>
    <xf numFmtId="0" fontId="19" fillId="33" borderId="45" xfId="0" applyFont="1" applyFill="1" applyBorder="1" applyAlignment="1">
      <alignment horizontal="left" vertical="center" wrapText="1"/>
    </xf>
    <xf numFmtId="0" fontId="19" fillId="33" borderId="46" xfId="0" applyFont="1" applyFill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center" vertical="center" textRotation="255"/>
    </xf>
    <xf numFmtId="0" fontId="19" fillId="0" borderId="0" xfId="0" applyFont="1" applyFill="1" applyBorder="1" applyAlignment="1">
      <alignment horizontal="center" vertical="center" textRotation="255"/>
    </xf>
    <xf numFmtId="0" fontId="19" fillId="0" borderId="14" xfId="0" applyFont="1" applyFill="1" applyBorder="1" applyAlignment="1">
      <alignment horizontal="center" vertical="center" textRotation="255"/>
    </xf>
    <xf numFmtId="0" fontId="19" fillId="33" borderId="19" xfId="0" applyFont="1" applyFill="1" applyBorder="1" applyAlignment="1">
      <alignment horizontal="left" vertical="center" wrapText="1"/>
    </xf>
    <xf numFmtId="0" fontId="19" fillId="33" borderId="18" xfId="0" applyFont="1" applyFill="1" applyBorder="1" applyAlignment="1">
      <alignment horizontal="left" vertical="center" wrapText="1"/>
    </xf>
    <xf numFmtId="0" fontId="19" fillId="33" borderId="30" xfId="0" applyFont="1" applyFill="1" applyBorder="1" applyAlignment="1">
      <alignment horizontal="left" vertical="center" wrapText="1"/>
    </xf>
    <xf numFmtId="0" fontId="19" fillId="33" borderId="21" xfId="0" applyFont="1" applyFill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33" borderId="39" xfId="0" applyFont="1" applyFill="1" applyBorder="1" applyAlignment="1">
      <alignment horizontal="left" vertical="center" wrapText="1"/>
    </xf>
    <xf numFmtId="49" fontId="19" fillId="33" borderId="22" xfId="0" applyNumberFormat="1" applyFont="1" applyFill="1" applyBorder="1" applyAlignment="1">
      <alignment horizontal="center" vertical="center" shrinkToFit="1"/>
    </xf>
    <xf numFmtId="49" fontId="19" fillId="33" borderId="41" xfId="0" applyNumberFormat="1" applyFont="1" applyFill="1" applyBorder="1" applyAlignment="1">
      <alignment horizontal="center" vertical="center" shrinkToFit="1"/>
    </xf>
    <xf numFmtId="0" fontId="19" fillId="33" borderId="0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33" borderId="0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33" borderId="34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30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0" fontId="20" fillId="33" borderId="35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21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56" xfId="0" applyFont="1" applyFill="1" applyBorder="1" applyAlignment="1">
      <alignment horizontal="center" vertical="center" wrapText="1"/>
    </xf>
    <xf numFmtId="0" fontId="20" fillId="33" borderId="57" xfId="0" applyFont="1" applyFill="1" applyBorder="1" applyAlignment="1">
      <alignment horizontal="center" vertical="center" wrapText="1"/>
    </xf>
    <xf numFmtId="0" fontId="20" fillId="33" borderId="58" xfId="0" applyFont="1" applyFill="1" applyBorder="1" applyAlignment="1">
      <alignment horizontal="center" vertical="center" wrapText="1"/>
    </xf>
    <xf numFmtId="0" fontId="20" fillId="33" borderId="40" xfId="0" applyFont="1" applyFill="1" applyBorder="1" applyAlignment="1">
      <alignment horizontal="center" vertical="center" wrapText="1"/>
    </xf>
    <xf numFmtId="0" fontId="20" fillId="33" borderId="23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37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17" xfId="0" applyFont="1" applyBorder="1" applyAlignment="1">
      <alignment horizontal="left" vertical="center"/>
    </xf>
    <xf numFmtId="0" fontId="22" fillId="33" borderId="17" xfId="0" applyFont="1" applyFill="1" applyBorder="1" applyAlignment="1">
      <alignment horizontal="center" vertical="center" shrinkToFit="1"/>
    </xf>
    <xf numFmtId="0" fontId="22" fillId="0" borderId="31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left" vertical="center" shrinkToFi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/>
    </xf>
    <xf numFmtId="0" fontId="22" fillId="33" borderId="35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left" vertical="center" shrinkToFit="1"/>
    </xf>
    <xf numFmtId="0" fontId="20" fillId="33" borderId="14" xfId="0" applyFont="1" applyFill="1" applyBorder="1" applyAlignment="1">
      <alignment horizontal="left" vertical="center" wrapText="1"/>
    </xf>
    <xf numFmtId="0" fontId="20" fillId="33" borderId="14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left" vertical="center"/>
    </xf>
    <xf numFmtId="0" fontId="19" fillId="33" borderId="39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58" fontId="19" fillId="33" borderId="18" xfId="0" applyNumberFormat="1" applyFont="1" applyFill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92"/>
  <sheetViews>
    <sheetView tabSelected="1" view="pageBreakPreview" zoomScaleNormal="85" zoomScaleSheetLayoutView="100" workbookViewId="0">
      <selection sqref="A1:P1"/>
    </sheetView>
  </sheetViews>
  <sheetFormatPr defaultRowHeight="13.2" x14ac:dyDescent="0.45"/>
  <cols>
    <col min="1" max="56" width="2" style="2" customWidth="1"/>
    <col min="57" max="16384" width="8.796875" style="2"/>
  </cols>
  <sheetData>
    <row r="1" spans="1:45" ht="21.6" customHeight="1" x14ac:dyDescent="0.45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45" ht="16.2" customHeight="1" x14ac:dyDescent="0.45">
      <c r="A2" s="3"/>
      <c r="B2" s="3"/>
    </row>
    <row r="3" spans="1:45" ht="28.2" customHeight="1" x14ac:dyDescent="0.45">
      <c r="A3" s="293" t="s">
        <v>1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</row>
    <row r="4" spans="1:45" ht="16.2" customHeight="1" thickBot="1" x14ac:dyDescent="0.5">
      <c r="A4" s="4"/>
      <c r="B4" s="4"/>
    </row>
    <row r="5" spans="1:45" ht="16.2" customHeight="1" x14ac:dyDescent="0.45">
      <c r="A5" s="282" t="s">
        <v>2</v>
      </c>
      <c r="B5" s="283"/>
      <c r="C5" s="283"/>
      <c r="D5" s="283"/>
      <c r="E5" s="283"/>
      <c r="F5" s="283"/>
      <c r="G5" s="283"/>
      <c r="H5" s="283"/>
      <c r="I5" s="283"/>
      <c r="J5" s="283"/>
      <c r="K5" s="304" t="s">
        <v>18</v>
      </c>
      <c r="L5" s="305"/>
      <c r="M5" s="305"/>
      <c r="N5" s="298" t="s">
        <v>101</v>
      </c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4"/>
      <c r="AB5" s="253" t="s">
        <v>23</v>
      </c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4"/>
    </row>
    <row r="6" spans="1:45" ht="16.2" customHeight="1" thickBot="1" x14ac:dyDescent="0.5">
      <c r="A6" s="302" t="s">
        <v>4</v>
      </c>
      <c r="B6" s="303"/>
      <c r="C6" s="303"/>
      <c r="D6" s="303"/>
      <c r="E6" s="303"/>
      <c r="F6" s="303"/>
      <c r="G6" s="303"/>
      <c r="H6" s="303"/>
      <c r="I6" s="303"/>
      <c r="J6" s="303"/>
      <c r="K6" s="306"/>
      <c r="L6" s="307"/>
      <c r="M6" s="307"/>
      <c r="N6" s="299" t="s">
        <v>3</v>
      </c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7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6"/>
    </row>
    <row r="7" spans="1:45" ht="16.2" customHeight="1" x14ac:dyDescent="0.45">
      <c r="A7" s="300"/>
      <c r="B7" s="265"/>
      <c r="C7" s="265"/>
      <c r="D7" s="265"/>
      <c r="E7" s="265"/>
      <c r="F7" s="265"/>
      <c r="G7" s="265"/>
      <c r="H7" s="265"/>
      <c r="I7" s="265"/>
      <c r="J7" s="265"/>
      <c r="K7" s="264"/>
      <c r="L7" s="265"/>
      <c r="M7" s="265"/>
      <c r="N7" s="5" t="s">
        <v>13</v>
      </c>
      <c r="O7" s="6" t="s">
        <v>100</v>
      </c>
      <c r="P7" s="6" t="s">
        <v>11</v>
      </c>
      <c r="Q7" s="7" t="s">
        <v>13</v>
      </c>
      <c r="R7" s="6" t="s">
        <v>19</v>
      </c>
      <c r="S7" s="6" t="s">
        <v>11</v>
      </c>
      <c r="T7" s="7" t="s">
        <v>13</v>
      </c>
      <c r="U7" s="6" t="s">
        <v>20</v>
      </c>
      <c r="V7" s="99" t="s">
        <v>99</v>
      </c>
      <c r="W7" s="7" t="s">
        <v>13</v>
      </c>
      <c r="X7" s="6" t="s">
        <v>21</v>
      </c>
      <c r="Y7" s="8"/>
      <c r="Z7" s="8"/>
      <c r="AA7" s="9"/>
      <c r="AB7" s="10" t="s">
        <v>13</v>
      </c>
      <c r="AC7" s="295" t="s">
        <v>24</v>
      </c>
      <c r="AD7" s="295"/>
      <c r="AE7" s="295"/>
      <c r="AF7" s="10" t="s">
        <v>13</v>
      </c>
      <c r="AG7" s="295" t="s">
        <v>25</v>
      </c>
      <c r="AH7" s="295"/>
      <c r="AI7" s="295"/>
      <c r="AJ7" s="295"/>
      <c r="AK7" s="295"/>
      <c r="AL7" s="7" t="s">
        <v>13</v>
      </c>
      <c r="AM7" s="295" t="s">
        <v>81</v>
      </c>
      <c r="AN7" s="295"/>
      <c r="AO7" s="295"/>
      <c r="AP7" s="296"/>
      <c r="AQ7" s="296"/>
      <c r="AR7" s="296"/>
      <c r="AS7" s="11" t="s">
        <v>80</v>
      </c>
    </row>
    <row r="8" spans="1:45" ht="16.2" customHeight="1" x14ac:dyDescent="0.45">
      <c r="A8" s="277"/>
      <c r="B8" s="278"/>
      <c r="C8" s="278"/>
      <c r="D8" s="278"/>
      <c r="E8" s="278"/>
      <c r="F8" s="278"/>
      <c r="G8" s="278"/>
      <c r="H8" s="278"/>
      <c r="I8" s="278"/>
      <c r="J8" s="279"/>
      <c r="K8" s="266"/>
      <c r="L8" s="267"/>
      <c r="M8" s="267"/>
      <c r="N8" s="272"/>
      <c r="O8" s="273"/>
      <c r="P8" s="251" t="s">
        <v>6</v>
      </c>
      <c r="Q8" s="273"/>
      <c r="R8" s="273"/>
      <c r="S8" s="251" t="s">
        <v>22</v>
      </c>
      <c r="T8" s="273"/>
      <c r="U8" s="273"/>
      <c r="V8" s="251" t="s">
        <v>7</v>
      </c>
      <c r="W8" s="12" t="s">
        <v>15</v>
      </c>
      <c r="X8" s="273"/>
      <c r="Y8" s="273"/>
      <c r="Z8" s="251" t="s">
        <v>82</v>
      </c>
      <c r="AA8" s="297"/>
      <c r="AB8" s="13" t="s">
        <v>13</v>
      </c>
      <c r="AC8" s="249" t="s">
        <v>26</v>
      </c>
      <c r="AD8" s="249"/>
      <c r="AE8" s="249"/>
      <c r="AF8" s="13" t="s">
        <v>13</v>
      </c>
      <c r="AG8" s="249" t="s">
        <v>27</v>
      </c>
      <c r="AH8" s="249"/>
      <c r="AI8" s="249"/>
      <c r="AJ8" s="249"/>
      <c r="AK8" s="249"/>
      <c r="AL8" s="249"/>
      <c r="AM8" s="249"/>
      <c r="AN8" s="249"/>
      <c r="AO8" s="249"/>
      <c r="AP8" s="14" t="s">
        <v>13</v>
      </c>
      <c r="AQ8" s="249" t="s">
        <v>28</v>
      </c>
      <c r="AR8" s="249"/>
      <c r="AS8" s="257"/>
    </row>
    <row r="9" spans="1:45" ht="16.2" customHeight="1" thickBot="1" x14ac:dyDescent="0.5">
      <c r="A9" s="280"/>
      <c r="B9" s="269"/>
      <c r="C9" s="269"/>
      <c r="D9" s="269"/>
      <c r="E9" s="269"/>
      <c r="F9" s="269"/>
      <c r="G9" s="269"/>
      <c r="H9" s="269"/>
      <c r="I9" s="269"/>
      <c r="J9" s="281"/>
      <c r="K9" s="268"/>
      <c r="L9" s="269"/>
      <c r="M9" s="269"/>
      <c r="N9" s="274"/>
      <c r="O9" s="275"/>
      <c r="P9" s="252"/>
      <c r="Q9" s="275"/>
      <c r="R9" s="275"/>
      <c r="S9" s="252"/>
      <c r="T9" s="275"/>
      <c r="U9" s="275"/>
      <c r="V9" s="252"/>
      <c r="W9" s="15"/>
      <c r="X9" s="15"/>
      <c r="Y9" s="15"/>
      <c r="Z9" s="15"/>
      <c r="AA9" s="16"/>
      <c r="AB9" s="17" t="s">
        <v>13</v>
      </c>
      <c r="AC9" s="248" t="s">
        <v>83</v>
      </c>
      <c r="AD9" s="248"/>
      <c r="AE9" s="248"/>
      <c r="AF9" s="248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18" t="s">
        <v>80</v>
      </c>
    </row>
    <row r="10" spans="1:45" ht="16.2" customHeight="1" x14ac:dyDescent="0.45">
      <c r="A10" s="276"/>
      <c r="B10" s="267"/>
      <c r="C10" s="267"/>
      <c r="D10" s="267"/>
      <c r="E10" s="267"/>
      <c r="F10" s="267"/>
      <c r="G10" s="267"/>
      <c r="H10" s="267"/>
      <c r="I10" s="267"/>
      <c r="J10" s="267"/>
      <c r="K10" s="266"/>
      <c r="L10" s="267"/>
      <c r="M10" s="267"/>
      <c r="N10" s="5" t="s">
        <v>13</v>
      </c>
      <c r="O10" s="6" t="s">
        <v>100</v>
      </c>
      <c r="P10" s="6" t="s">
        <v>11</v>
      </c>
      <c r="Q10" s="7" t="s">
        <v>13</v>
      </c>
      <c r="R10" s="6" t="s">
        <v>19</v>
      </c>
      <c r="S10" s="6" t="s">
        <v>11</v>
      </c>
      <c r="T10" s="7" t="s">
        <v>13</v>
      </c>
      <c r="U10" s="6" t="s">
        <v>20</v>
      </c>
      <c r="V10" s="99" t="s">
        <v>99</v>
      </c>
      <c r="W10" s="7" t="s">
        <v>13</v>
      </c>
      <c r="X10" s="6" t="s">
        <v>21</v>
      </c>
      <c r="Y10" s="96"/>
      <c r="Z10" s="96"/>
      <c r="AA10" s="97"/>
      <c r="AB10" s="13" t="s">
        <v>13</v>
      </c>
      <c r="AC10" s="249" t="s">
        <v>24</v>
      </c>
      <c r="AD10" s="249"/>
      <c r="AE10" s="249"/>
      <c r="AF10" s="13" t="s">
        <v>13</v>
      </c>
      <c r="AG10" s="249" t="s">
        <v>25</v>
      </c>
      <c r="AH10" s="249"/>
      <c r="AI10" s="249"/>
      <c r="AJ10" s="249"/>
      <c r="AK10" s="249"/>
      <c r="AL10" s="14" t="s">
        <v>13</v>
      </c>
      <c r="AM10" s="249" t="s">
        <v>81</v>
      </c>
      <c r="AN10" s="249"/>
      <c r="AO10" s="249"/>
      <c r="AP10" s="250"/>
      <c r="AQ10" s="250"/>
      <c r="AR10" s="250"/>
      <c r="AS10" s="20" t="s">
        <v>80</v>
      </c>
    </row>
    <row r="11" spans="1:45" ht="16.2" customHeight="1" x14ac:dyDescent="0.45">
      <c r="A11" s="277"/>
      <c r="B11" s="278"/>
      <c r="C11" s="278"/>
      <c r="D11" s="278"/>
      <c r="E11" s="278"/>
      <c r="F11" s="278"/>
      <c r="G11" s="278"/>
      <c r="H11" s="278"/>
      <c r="I11" s="278"/>
      <c r="J11" s="279"/>
      <c r="K11" s="266"/>
      <c r="L11" s="267"/>
      <c r="M11" s="267"/>
      <c r="N11" s="272"/>
      <c r="O11" s="273"/>
      <c r="P11" s="251" t="s">
        <v>6</v>
      </c>
      <c r="Q11" s="273"/>
      <c r="R11" s="273"/>
      <c r="S11" s="251" t="s">
        <v>22</v>
      </c>
      <c r="T11" s="273"/>
      <c r="U11" s="273"/>
      <c r="V11" s="251" t="s">
        <v>7</v>
      </c>
      <c r="W11" s="12" t="s">
        <v>15</v>
      </c>
      <c r="X11" s="273"/>
      <c r="Y11" s="273"/>
      <c r="Z11" s="251" t="s">
        <v>82</v>
      </c>
      <c r="AA11" s="297"/>
      <c r="AB11" s="13" t="s">
        <v>13</v>
      </c>
      <c r="AC11" s="249" t="s">
        <v>26</v>
      </c>
      <c r="AD11" s="249"/>
      <c r="AE11" s="249"/>
      <c r="AF11" s="13" t="s">
        <v>13</v>
      </c>
      <c r="AG11" s="249" t="s">
        <v>27</v>
      </c>
      <c r="AH11" s="249"/>
      <c r="AI11" s="249"/>
      <c r="AJ11" s="249"/>
      <c r="AK11" s="249"/>
      <c r="AL11" s="249"/>
      <c r="AM11" s="249"/>
      <c r="AN11" s="249"/>
      <c r="AO11" s="249"/>
      <c r="AP11" s="14" t="s">
        <v>13</v>
      </c>
      <c r="AQ11" s="249" t="s">
        <v>28</v>
      </c>
      <c r="AR11" s="249"/>
      <c r="AS11" s="257"/>
    </row>
    <row r="12" spans="1:45" ht="16.2" customHeight="1" thickBot="1" x14ac:dyDescent="0.5">
      <c r="A12" s="280"/>
      <c r="B12" s="269"/>
      <c r="C12" s="269"/>
      <c r="D12" s="269"/>
      <c r="E12" s="269"/>
      <c r="F12" s="269"/>
      <c r="G12" s="269"/>
      <c r="H12" s="269"/>
      <c r="I12" s="269"/>
      <c r="J12" s="281"/>
      <c r="K12" s="268"/>
      <c r="L12" s="269"/>
      <c r="M12" s="269"/>
      <c r="N12" s="274"/>
      <c r="O12" s="275"/>
      <c r="P12" s="252"/>
      <c r="Q12" s="275"/>
      <c r="R12" s="275"/>
      <c r="S12" s="252"/>
      <c r="T12" s="275"/>
      <c r="U12" s="275"/>
      <c r="V12" s="252"/>
      <c r="W12" s="15"/>
      <c r="X12" s="15"/>
      <c r="Y12" s="15"/>
      <c r="Z12" s="15"/>
      <c r="AA12" s="16"/>
      <c r="AB12" s="17" t="s">
        <v>13</v>
      </c>
      <c r="AC12" s="248" t="s">
        <v>83</v>
      </c>
      <c r="AD12" s="248"/>
      <c r="AE12" s="248"/>
      <c r="AF12" s="248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18" t="s">
        <v>80</v>
      </c>
    </row>
    <row r="13" spans="1:45" ht="16.2" customHeight="1" x14ac:dyDescent="0.45">
      <c r="A13" s="276"/>
      <c r="B13" s="267"/>
      <c r="C13" s="267"/>
      <c r="D13" s="267"/>
      <c r="E13" s="267"/>
      <c r="F13" s="267"/>
      <c r="G13" s="267"/>
      <c r="H13" s="267"/>
      <c r="I13" s="267"/>
      <c r="J13" s="267"/>
      <c r="K13" s="266"/>
      <c r="L13" s="267"/>
      <c r="M13" s="267"/>
      <c r="N13" s="5" t="s">
        <v>13</v>
      </c>
      <c r="O13" s="6" t="s">
        <v>100</v>
      </c>
      <c r="P13" s="6" t="s">
        <v>11</v>
      </c>
      <c r="Q13" s="7" t="s">
        <v>13</v>
      </c>
      <c r="R13" s="6" t="s">
        <v>19</v>
      </c>
      <c r="S13" s="6" t="s">
        <v>11</v>
      </c>
      <c r="T13" s="7" t="s">
        <v>13</v>
      </c>
      <c r="U13" s="6" t="s">
        <v>20</v>
      </c>
      <c r="V13" s="99" t="s">
        <v>99</v>
      </c>
      <c r="W13" s="7" t="s">
        <v>13</v>
      </c>
      <c r="X13" s="6" t="s">
        <v>21</v>
      </c>
      <c r="Y13" s="96"/>
      <c r="Z13" s="96"/>
      <c r="AA13" s="97"/>
      <c r="AB13" s="13" t="s">
        <v>13</v>
      </c>
      <c r="AC13" s="249" t="s">
        <v>24</v>
      </c>
      <c r="AD13" s="249"/>
      <c r="AE13" s="249"/>
      <c r="AF13" s="13" t="s">
        <v>13</v>
      </c>
      <c r="AG13" s="249" t="s">
        <v>25</v>
      </c>
      <c r="AH13" s="249"/>
      <c r="AI13" s="249"/>
      <c r="AJ13" s="249"/>
      <c r="AK13" s="249"/>
      <c r="AL13" s="14" t="s">
        <v>13</v>
      </c>
      <c r="AM13" s="249" t="s">
        <v>81</v>
      </c>
      <c r="AN13" s="249"/>
      <c r="AO13" s="249"/>
      <c r="AP13" s="250"/>
      <c r="AQ13" s="250"/>
      <c r="AR13" s="250"/>
      <c r="AS13" s="20" t="s">
        <v>80</v>
      </c>
    </row>
    <row r="14" spans="1:45" ht="16.2" customHeight="1" x14ac:dyDescent="0.45">
      <c r="A14" s="277"/>
      <c r="B14" s="278"/>
      <c r="C14" s="278"/>
      <c r="D14" s="278"/>
      <c r="E14" s="278"/>
      <c r="F14" s="278"/>
      <c r="G14" s="278"/>
      <c r="H14" s="278"/>
      <c r="I14" s="278"/>
      <c r="J14" s="279"/>
      <c r="K14" s="266"/>
      <c r="L14" s="267"/>
      <c r="M14" s="267"/>
      <c r="N14" s="272"/>
      <c r="O14" s="273"/>
      <c r="P14" s="251" t="s">
        <v>6</v>
      </c>
      <c r="Q14" s="273"/>
      <c r="R14" s="273"/>
      <c r="S14" s="251" t="s">
        <v>22</v>
      </c>
      <c r="T14" s="273"/>
      <c r="U14" s="273"/>
      <c r="V14" s="251" t="s">
        <v>7</v>
      </c>
      <c r="W14" s="12" t="s">
        <v>15</v>
      </c>
      <c r="X14" s="273"/>
      <c r="Y14" s="273"/>
      <c r="Z14" s="251" t="s">
        <v>82</v>
      </c>
      <c r="AA14" s="297"/>
      <c r="AB14" s="13" t="s">
        <v>13</v>
      </c>
      <c r="AC14" s="249" t="s">
        <v>26</v>
      </c>
      <c r="AD14" s="249"/>
      <c r="AE14" s="249"/>
      <c r="AF14" s="13" t="s">
        <v>13</v>
      </c>
      <c r="AG14" s="249" t="s">
        <v>27</v>
      </c>
      <c r="AH14" s="249"/>
      <c r="AI14" s="249"/>
      <c r="AJ14" s="249"/>
      <c r="AK14" s="249"/>
      <c r="AL14" s="249"/>
      <c r="AM14" s="249"/>
      <c r="AN14" s="249"/>
      <c r="AO14" s="249"/>
      <c r="AP14" s="14" t="s">
        <v>13</v>
      </c>
      <c r="AQ14" s="249" t="s">
        <v>28</v>
      </c>
      <c r="AR14" s="249"/>
      <c r="AS14" s="257"/>
    </row>
    <row r="15" spans="1:45" ht="16.2" customHeight="1" thickBot="1" x14ac:dyDescent="0.5">
      <c r="A15" s="280"/>
      <c r="B15" s="269"/>
      <c r="C15" s="269"/>
      <c r="D15" s="269"/>
      <c r="E15" s="269"/>
      <c r="F15" s="269"/>
      <c r="G15" s="269"/>
      <c r="H15" s="269"/>
      <c r="I15" s="269"/>
      <c r="J15" s="281"/>
      <c r="K15" s="268"/>
      <c r="L15" s="269"/>
      <c r="M15" s="269"/>
      <c r="N15" s="274"/>
      <c r="O15" s="275"/>
      <c r="P15" s="252"/>
      <c r="Q15" s="275"/>
      <c r="R15" s="275"/>
      <c r="S15" s="252"/>
      <c r="T15" s="275"/>
      <c r="U15" s="275"/>
      <c r="V15" s="252"/>
      <c r="W15" s="15"/>
      <c r="X15" s="15"/>
      <c r="Y15" s="15"/>
      <c r="Z15" s="15"/>
      <c r="AA15" s="16"/>
      <c r="AB15" s="17" t="s">
        <v>13</v>
      </c>
      <c r="AC15" s="248" t="s">
        <v>83</v>
      </c>
      <c r="AD15" s="248"/>
      <c r="AE15" s="248"/>
      <c r="AF15" s="248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18" t="s">
        <v>80</v>
      </c>
    </row>
    <row r="16" spans="1:45" ht="16.2" customHeight="1" x14ac:dyDescent="0.45">
      <c r="A16" s="276"/>
      <c r="B16" s="267"/>
      <c r="C16" s="267"/>
      <c r="D16" s="267"/>
      <c r="E16" s="267"/>
      <c r="F16" s="267"/>
      <c r="G16" s="267"/>
      <c r="H16" s="267"/>
      <c r="I16" s="267"/>
      <c r="J16" s="267"/>
      <c r="K16" s="266"/>
      <c r="L16" s="267"/>
      <c r="M16" s="267"/>
      <c r="N16" s="5" t="s">
        <v>13</v>
      </c>
      <c r="O16" s="6" t="s">
        <v>100</v>
      </c>
      <c r="P16" s="6" t="s">
        <v>11</v>
      </c>
      <c r="Q16" s="7" t="s">
        <v>13</v>
      </c>
      <c r="R16" s="6" t="s">
        <v>19</v>
      </c>
      <c r="S16" s="6" t="s">
        <v>11</v>
      </c>
      <c r="T16" s="7" t="s">
        <v>13</v>
      </c>
      <c r="U16" s="6" t="s">
        <v>20</v>
      </c>
      <c r="V16" s="99" t="s">
        <v>99</v>
      </c>
      <c r="W16" s="7" t="s">
        <v>13</v>
      </c>
      <c r="X16" s="6" t="s">
        <v>21</v>
      </c>
      <c r="Y16" s="96"/>
      <c r="Z16" s="96"/>
      <c r="AA16" s="97"/>
      <c r="AB16" s="13" t="s">
        <v>13</v>
      </c>
      <c r="AC16" s="249" t="s">
        <v>24</v>
      </c>
      <c r="AD16" s="249"/>
      <c r="AE16" s="249"/>
      <c r="AF16" s="13" t="s">
        <v>13</v>
      </c>
      <c r="AG16" s="249" t="s">
        <v>25</v>
      </c>
      <c r="AH16" s="249"/>
      <c r="AI16" s="249"/>
      <c r="AJ16" s="249"/>
      <c r="AK16" s="249"/>
      <c r="AL16" s="14" t="s">
        <v>13</v>
      </c>
      <c r="AM16" s="249" t="s">
        <v>81</v>
      </c>
      <c r="AN16" s="249"/>
      <c r="AO16" s="249"/>
      <c r="AP16" s="250"/>
      <c r="AQ16" s="250"/>
      <c r="AR16" s="250"/>
      <c r="AS16" s="20" t="s">
        <v>80</v>
      </c>
    </row>
    <row r="17" spans="1:45" ht="16.2" customHeight="1" x14ac:dyDescent="0.45">
      <c r="A17" s="277"/>
      <c r="B17" s="278"/>
      <c r="C17" s="278"/>
      <c r="D17" s="278"/>
      <c r="E17" s="278"/>
      <c r="F17" s="278"/>
      <c r="G17" s="278"/>
      <c r="H17" s="278"/>
      <c r="I17" s="278"/>
      <c r="J17" s="279"/>
      <c r="K17" s="266"/>
      <c r="L17" s="267"/>
      <c r="M17" s="267"/>
      <c r="N17" s="272"/>
      <c r="O17" s="273"/>
      <c r="P17" s="251" t="s">
        <v>6</v>
      </c>
      <c r="Q17" s="273"/>
      <c r="R17" s="273"/>
      <c r="S17" s="251" t="s">
        <v>22</v>
      </c>
      <c r="T17" s="273"/>
      <c r="U17" s="273"/>
      <c r="V17" s="251" t="s">
        <v>7</v>
      </c>
      <c r="W17" s="12" t="s">
        <v>15</v>
      </c>
      <c r="X17" s="273"/>
      <c r="Y17" s="273"/>
      <c r="Z17" s="251" t="s">
        <v>82</v>
      </c>
      <c r="AA17" s="297"/>
      <c r="AB17" s="13" t="s">
        <v>13</v>
      </c>
      <c r="AC17" s="249" t="s">
        <v>26</v>
      </c>
      <c r="AD17" s="249"/>
      <c r="AE17" s="249"/>
      <c r="AF17" s="13" t="s">
        <v>13</v>
      </c>
      <c r="AG17" s="249" t="s">
        <v>27</v>
      </c>
      <c r="AH17" s="249"/>
      <c r="AI17" s="249"/>
      <c r="AJ17" s="249"/>
      <c r="AK17" s="249"/>
      <c r="AL17" s="249"/>
      <c r="AM17" s="249"/>
      <c r="AN17" s="249"/>
      <c r="AO17" s="249"/>
      <c r="AP17" s="14" t="s">
        <v>13</v>
      </c>
      <c r="AQ17" s="249" t="s">
        <v>28</v>
      </c>
      <c r="AR17" s="249"/>
      <c r="AS17" s="257"/>
    </row>
    <row r="18" spans="1:45" ht="16.2" customHeight="1" thickBot="1" x14ac:dyDescent="0.5">
      <c r="A18" s="280"/>
      <c r="B18" s="269"/>
      <c r="C18" s="269"/>
      <c r="D18" s="269"/>
      <c r="E18" s="269"/>
      <c r="F18" s="269"/>
      <c r="G18" s="269"/>
      <c r="H18" s="269"/>
      <c r="I18" s="269"/>
      <c r="J18" s="281"/>
      <c r="K18" s="268"/>
      <c r="L18" s="269"/>
      <c r="M18" s="269"/>
      <c r="N18" s="274"/>
      <c r="O18" s="275"/>
      <c r="P18" s="252"/>
      <c r="Q18" s="275"/>
      <c r="R18" s="275"/>
      <c r="S18" s="252"/>
      <c r="T18" s="275"/>
      <c r="U18" s="275"/>
      <c r="V18" s="252"/>
      <c r="W18" s="15"/>
      <c r="X18" s="15"/>
      <c r="Y18" s="15"/>
      <c r="Z18" s="15"/>
      <c r="AA18" s="16"/>
      <c r="AB18" s="17" t="s">
        <v>13</v>
      </c>
      <c r="AC18" s="248" t="s">
        <v>83</v>
      </c>
      <c r="AD18" s="248"/>
      <c r="AE18" s="248"/>
      <c r="AF18" s="248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18" t="s">
        <v>80</v>
      </c>
    </row>
    <row r="19" spans="1:45" ht="16.2" customHeight="1" x14ac:dyDescent="0.45">
      <c r="A19" s="276"/>
      <c r="B19" s="267"/>
      <c r="C19" s="267"/>
      <c r="D19" s="267"/>
      <c r="E19" s="267"/>
      <c r="F19" s="267"/>
      <c r="G19" s="267"/>
      <c r="H19" s="267"/>
      <c r="I19" s="267"/>
      <c r="J19" s="267"/>
      <c r="K19" s="266"/>
      <c r="L19" s="267"/>
      <c r="M19" s="267"/>
      <c r="N19" s="5" t="s">
        <v>13</v>
      </c>
      <c r="O19" s="6" t="s">
        <v>100</v>
      </c>
      <c r="P19" s="6" t="s">
        <v>11</v>
      </c>
      <c r="Q19" s="7" t="s">
        <v>13</v>
      </c>
      <c r="R19" s="6" t="s">
        <v>19</v>
      </c>
      <c r="S19" s="6" t="s">
        <v>11</v>
      </c>
      <c r="T19" s="7" t="s">
        <v>13</v>
      </c>
      <c r="U19" s="6" t="s">
        <v>20</v>
      </c>
      <c r="V19" s="99" t="s">
        <v>99</v>
      </c>
      <c r="W19" s="7" t="s">
        <v>13</v>
      </c>
      <c r="X19" s="6" t="s">
        <v>21</v>
      </c>
      <c r="Y19" s="96"/>
      <c r="Z19" s="96"/>
      <c r="AA19" s="97"/>
      <c r="AB19" s="13" t="s">
        <v>13</v>
      </c>
      <c r="AC19" s="249" t="s">
        <v>24</v>
      </c>
      <c r="AD19" s="249"/>
      <c r="AE19" s="249"/>
      <c r="AF19" s="13" t="s">
        <v>13</v>
      </c>
      <c r="AG19" s="249" t="s">
        <v>25</v>
      </c>
      <c r="AH19" s="249"/>
      <c r="AI19" s="249"/>
      <c r="AJ19" s="249"/>
      <c r="AK19" s="249"/>
      <c r="AL19" s="14" t="s">
        <v>13</v>
      </c>
      <c r="AM19" s="249" t="s">
        <v>81</v>
      </c>
      <c r="AN19" s="249"/>
      <c r="AO19" s="249"/>
      <c r="AP19" s="250"/>
      <c r="AQ19" s="250"/>
      <c r="AR19" s="250"/>
      <c r="AS19" s="20" t="s">
        <v>80</v>
      </c>
    </row>
    <row r="20" spans="1:45" ht="16.2" customHeight="1" x14ac:dyDescent="0.45">
      <c r="A20" s="277"/>
      <c r="B20" s="278"/>
      <c r="C20" s="278"/>
      <c r="D20" s="278"/>
      <c r="E20" s="278"/>
      <c r="F20" s="278"/>
      <c r="G20" s="278"/>
      <c r="H20" s="278"/>
      <c r="I20" s="278"/>
      <c r="J20" s="279"/>
      <c r="K20" s="266"/>
      <c r="L20" s="267"/>
      <c r="M20" s="267"/>
      <c r="N20" s="272"/>
      <c r="O20" s="273"/>
      <c r="P20" s="251" t="s">
        <v>6</v>
      </c>
      <c r="Q20" s="273"/>
      <c r="R20" s="273"/>
      <c r="S20" s="251" t="s">
        <v>22</v>
      </c>
      <c r="T20" s="273"/>
      <c r="U20" s="273"/>
      <c r="V20" s="251" t="s">
        <v>7</v>
      </c>
      <c r="W20" s="12" t="s">
        <v>15</v>
      </c>
      <c r="X20" s="273"/>
      <c r="Y20" s="273"/>
      <c r="Z20" s="251" t="s">
        <v>82</v>
      </c>
      <c r="AA20" s="297"/>
      <c r="AB20" s="13" t="s">
        <v>13</v>
      </c>
      <c r="AC20" s="249" t="s">
        <v>26</v>
      </c>
      <c r="AD20" s="249"/>
      <c r="AE20" s="249"/>
      <c r="AF20" s="13" t="s">
        <v>13</v>
      </c>
      <c r="AG20" s="249" t="s">
        <v>27</v>
      </c>
      <c r="AH20" s="249"/>
      <c r="AI20" s="249"/>
      <c r="AJ20" s="249"/>
      <c r="AK20" s="249"/>
      <c r="AL20" s="249"/>
      <c r="AM20" s="249"/>
      <c r="AN20" s="249"/>
      <c r="AO20" s="249"/>
      <c r="AP20" s="14" t="s">
        <v>13</v>
      </c>
      <c r="AQ20" s="249" t="s">
        <v>28</v>
      </c>
      <c r="AR20" s="249"/>
      <c r="AS20" s="257"/>
    </row>
    <row r="21" spans="1:45" ht="16.2" customHeight="1" thickBot="1" x14ac:dyDescent="0.5">
      <c r="A21" s="280"/>
      <c r="B21" s="269"/>
      <c r="C21" s="269"/>
      <c r="D21" s="269"/>
      <c r="E21" s="269"/>
      <c r="F21" s="269"/>
      <c r="G21" s="269"/>
      <c r="H21" s="269"/>
      <c r="I21" s="269"/>
      <c r="J21" s="281"/>
      <c r="K21" s="268"/>
      <c r="L21" s="269"/>
      <c r="M21" s="269"/>
      <c r="N21" s="274"/>
      <c r="O21" s="275"/>
      <c r="P21" s="252"/>
      <c r="Q21" s="275"/>
      <c r="R21" s="275"/>
      <c r="S21" s="252"/>
      <c r="T21" s="275"/>
      <c r="U21" s="275"/>
      <c r="V21" s="252"/>
      <c r="W21" s="15"/>
      <c r="X21" s="15"/>
      <c r="Y21" s="15"/>
      <c r="Z21" s="15"/>
      <c r="AA21" s="16"/>
      <c r="AB21" s="17" t="s">
        <v>13</v>
      </c>
      <c r="AC21" s="248" t="s">
        <v>83</v>
      </c>
      <c r="AD21" s="248"/>
      <c r="AE21" s="248"/>
      <c r="AF21" s="248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18" t="s">
        <v>80</v>
      </c>
    </row>
    <row r="22" spans="1:45" ht="16.2" customHeight="1" x14ac:dyDescent="0.45">
      <c r="A22" s="276"/>
      <c r="B22" s="267"/>
      <c r="C22" s="267"/>
      <c r="D22" s="267"/>
      <c r="E22" s="267"/>
      <c r="F22" s="267"/>
      <c r="G22" s="267"/>
      <c r="H22" s="267"/>
      <c r="I22" s="267"/>
      <c r="J22" s="267"/>
      <c r="K22" s="266"/>
      <c r="L22" s="267"/>
      <c r="M22" s="267"/>
      <c r="N22" s="5" t="s">
        <v>13</v>
      </c>
      <c r="O22" s="6" t="s">
        <v>100</v>
      </c>
      <c r="P22" s="6" t="s">
        <v>11</v>
      </c>
      <c r="Q22" s="7" t="s">
        <v>13</v>
      </c>
      <c r="R22" s="6" t="s">
        <v>19</v>
      </c>
      <c r="S22" s="6" t="s">
        <v>11</v>
      </c>
      <c r="T22" s="7" t="s">
        <v>13</v>
      </c>
      <c r="U22" s="6" t="s">
        <v>20</v>
      </c>
      <c r="V22" s="99" t="s">
        <v>99</v>
      </c>
      <c r="W22" s="7" t="s">
        <v>13</v>
      </c>
      <c r="X22" s="6" t="s">
        <v>21</v>
      </c>
      <c r="Y22" s="96"/>
      <c r="Z22" s="96"/>
      <c r="AA22" s="97"/>
      <c r="AB22" s="13" t="s">
        <v>13</v>
      </c>
      <c r="AC22" s="249" t="s">
        <v>24</v>
      </c>
      <c r="AD22" s="249"/>
      <c r="AE22" s="249"/>
      <c r="AF22" s="13" t="s">
        <v>13</v>
      </c>
      <c r="AG22" s="249" t="s">
        <v>25</v>
      </c>
      <c r="AH22" s="249"/>
      <c r="AI22" s="249"/>
      <c r="AJ22" s="249"/>
      <c r="AK22" s="249"/>
      <c r="AL22" s="14" t="s">
        <v>13</v>
      </c>
      <c r="AM22" s="249" t="s">
        <v>81</v>
      </c>
      <c r="AN22" s="249"/>
      <c r="AO22" s="249"/>
      <c r="AP22" s="250"/>
      <c r="AQ22" s="250"/>
      <c r="AR22" s="250"/>
      <c r="AS22" s="20" t="s">
        <v>80</v>
      </c>
    </row>
    <row r="23" spans="1:45" ht="16.2" customHeight="1" x14ac:dyDescent="0.45">
      <c r="A23" s="277"/>
      <c r="B23" s="278"/>
      <c r="C23" s="278"/>
      <c r="D23" s="278"/>
      <c r="E23" s="278"/>
      <c r="F23" s="278"/>
      <c r="G23" s="278"/>
      <c r="H23" s="278"/>
      <c r="I23" s="278"/>
      <c r="J23" s="279"/>
      <c r="K23" s="266"/>
      <c r="L23" s="267"/>
      <c r="M23" s="267"/>
      <c r="N23" s="272"/>
      <c r="O23" s="273"/>
      <c r="P23" s="251" t="s">
        <v>6</v>
      </c>
      <c r="Q23" s="273"/>
      <c r="R23" s="273"/>
      <c r="S23" s="251" t="s">
        <v>22</v>
      </c>
      <c r="T23" s="273"/>
      <c r="U23" s="273"/>
      <c r="V23" s="251" t="s">
        <v>7</v>
      </c>
      <c r="W23" s="12" t="s">
        <v>15</v>
      </c>
      <c r="X23" s="273"/>
      <c r="Y23" s="273"/>
      <c r="Z23" s="251" t="s">
        <v>82</v>
      </c>
      <c r="AA23" s="297"/>
      <c r="AB23" s="13" t="s">
        <v>13</v>
      </c>
      <c r="AC23" s="249" t="s">
        <v>26</v>
      </c>
      <c r="AD23" s="249"/>
      <c r="AE23" s="249"/>
      <c r="AF23" s="13" t="s">
        <v>13</v>
      </c>
      <c r="AG23" s="249" t="s">
        <v>27</v>
      </c>
      <c r="AH23" s="249"/>
      <c r="AI23" s="249"/>
      <c r="AJ23" s="249"/>
      <c r="AK23" s="249"/>
      <c r="AL23" s="249"/>
      <c r="AM23" s="249"/>
      <c r="AN23" s="249"/>
      <c r="AO23" s="249"/>
      <c r="AP23" s="14" t="s">
        <v>13</v>
      </c>
      <c r="AQ23" s="249" t="s">
        <v>28</v>
      </c>
      <c r="AR23" s="249"/>
      <c r="AS23" s="257"/>
    </row>
    <row r="24" spans="1:45" ht="16.2" customHeight="1" thickBot="1" x14ac:dyDescent="0.5">
      <c r="A24" s="280"/>
      <c r="B24" s="269"/>
      <c r="C24" s="269"/>
      <c r="D24" s="269"/>
      <c r="E24" s="269"/>
      <c r="F24" s="269"/>
      <c r="G24" s="269"/>
      <c r="H24" s="269"/>
      <c r="I24" s="269"/>
      <c r="J24" s="281"/>
      <c r="K24" s="268"/>
      <c r="L24" s="269"/>
      <c r="M24" s="269"/>
      <c r="N24" s="274"/>
      <c r="O24" s="275"/>
      <c r="P24" s="252"/>
      <c r="Q24" s="275"/>
      <c r="R24" s="275"/>
      <c r="S24" s="252"/>
      <c r="T24" s="275"/>
      <c r="U24" s="275"/>
      <c r="V24" s="252"/>
      <c r="W24" s="15"/>
      <c r="X24" s="15"/>
      <c r="Y24" s="15"/>
      <c r="Z24" s="15"/>
      <c r="AA24" s="16"/>
      <c r="AB24" s="17" t="s">
        <v>13</v>
      </c>
      <c r="AC24" s="248" t="s">
        <v>83</v>
      </c>
      <c r="AD24" s="248"/>
      <c r="AE24" s="248"/>
      <c r="AF24" s="248"/>
      <c r="AG24" s="301"/>
      <c r="AH24" s="301"/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18" t="s">
        <v>80</v>
      </c>
    </row>
    <row r="25" spans="1:45" ht="16.2" customHeight="1" x14ac:dyDescent="0.45">
      <c r="A25" s="276"/>
      <c r="B25" s="267"/>
      <c r="C25" s="267"/>
      <c r="D25" s="267"/>
      <c r="E25" s="267"/>
      <c r="F25" s="267"/>
      <c r="G25" s="267"/>
      <c r="H25" s="267"/>
      <c r="I25" s="267"/>
      <c r="J25" s="267"/>
      <c r="K25" s="266"/>
      <c r="L25" s="267"/>
      <c r="M25" s="267"/>
      <c r="N25" s="5" t="s">
        <v>13</v>
      </c>
      <c r="O25" s="6" t="s">
        <v>100</v>
      </c>
      <c r="P25" s="6" t="s">
        <v>11</v>
      </c>
      <c r="Q25" s="7" t="s">
        <v>13</v>
      </c>
      <c r="R25" s="6" t="s">
        <v>19</v>
      </c>
      <c r="S25" s="6" t="s">
        <v>11</v>
      </c>
      <c r="T25" s="7" t="s">
        <v>13</v>
      </c>
      <c r="U25" s="6" t="s">
        <v>20</v>
      </c>
      <c r="V25" s="99" t="s">
        <v>99</v>
      </c>
      <c r="W25" s="7" t="s">
        <v>13</v>
      </c>
      <c r="X25" s="6" t="s">
        <v>21</v>
      </c>
      <c r="Y25" s="96"/>
      <c r="Z25" s="96"/>
      <c r="AA25" s="97"/>
      <c r="AB25" s="13" t="s">
        <v>13</v>
      </c>
      <c r="AC25" s="249" t="s">
        <v>24</v>
      </c>
      <c r="AD25" s="249"/>
      <c r="AE25" s="249"/>
      <c r="AF25" s="13" t="s">
        <v>13</v>
      </c>
      <c r="AG25" s="249" t="s">
        <v>25</v>
      </c>
      <c r="AH25" s="249"/>
      <c r="AI25" s="249"/>
      <c r="AJ25" s="249"/>
      <c r="AK25" s="249"/>
      <c r="AL25" s="14" t="s">
        <v>13</v>
      </c>
      <c r="AM25" s="249" t="s">
        <v>81</v>
      </c>
      <c r="AN25" s="249"/>
      <c r="AO25" s="249"/>
      <c r="AP25" s="250"/>
      <c r="AQ25" s="250"/>
      <c r="AR25" s="250"/>
      <c r="AS25" s="20" t="s">
        <v>80</v>
      </c>
    </row>
    <row r="26" spans="1:45" ht="16.2" customHeight="1" x14ac:dyDescent="0.45">
      <c r="A26" s="277"/>
      <c r="B26" s="278"/>
      <c r="C26" s="278"/>
      <c r="D26" s="278"/>
      <c r="E26" s="278"/>
      <c r="F26" s="278"/>
      <c r="G26" s="278"/>
      <c r="H26" s="278"/>
      <c r="I26" s="278"/>
      <c r="J26" s="279"/>
      <c r="K26" s="266"/>
      <c r="L26" s="267"/>
      <c r="M26" s="267"/>
      <c r="N26" s="272"/>
      <c r="O26" s="273"/>
      <c r="P26" s="251" t="s">
        <v>6</v>
      </c>
      <c r="Q26" s="273"/>
      <c r="R26" s="273"/>
      <c r="S26" s="251" t="s">
        <v>22</v>
      </c>
      <c r="T26" s="273"/>
      <c r="U26" s="273"/>
      <c r="V26" s="251" t="s">
        <v>7</v>
      </c>
      <c r="W26" s="12" t="s">
        <v>15</v>
      </c>
      <c r="X26" s="273"/>
      <c r="Y26" s="273"/>
      <c r="Z26" s="251" t="s">
        <v>82</v>
      </c>
      <c r="AA26" s="297"/>
      <c r="AB26" s="13" t="s">
        <v>13</v>
      </c>
      <c r="AC26" s="249" t="s">
        <v>26</v>
      </c>
      <c r="AD26" s="249"/>
      <c r="AE26" s="249"/>
      <c r="AF26" s="13" t="s">
        <v>13</v>
      </c>
      <c r="AG26" s="249" t="s">
        <v>27</v>
      </c>
      <c r="AH26" s="249"/>
      <c r="AI26" s="249"/>
      <c r="AJ26" s="249"/>
      <c r="AK26" s="249"/>
      <c r="AL26" s="249"/>
      <c r="AM26" s="249"/>
      <c r="AN26" s="249"/>
      <c r="AO26" s="249"/>
      <c r="AP26" s="14" t="s">
        <v>13</v>
      </c>
      <c r="AQ26" s="249" t="s">
        <v>28</v>
      </c>
      <c r="AR26" s="249"/>
      <c r="AS26" s="257"/>
    </row>
    <row r="27" spans="1:45" ht="16.2" customHeight="1" thickBot="1" x14ac:dyDescent="0.5">
      <c r="A27" s="290"/>
      <c r="B27" s="271"/>
      <c r="C27" s="271"/>
      <c r="D27" s="271"/>
      <c r="E27" s="271"/>
      <c r="F27" s="271"/>
      <c r="G27" s="271"/>
      <c r="H27" s="271"/>
      <c r="I27" s="271"/>
      <c r="J27" s="291"/>
      <c r="K27" s="270"/>
      <c r="L27" s="271"/>
      <c r="M27" s="271"/>
      <c r="N27" s="309"/>
      <c r="O27" s="310"/>
      <c r="P27" s="292"/>
      <c r="Q27" s="310"/>
      <c r="R27" s="310"/>
      <c r="S27" s="292"/>
      <c r="T27" s="310"/>
      <c r="U27" s="310"/>
      <c r="V27" s="292"/>
      <c r="W27" s="21"/>
      <c r="X27" s="21"/>
      <c r="Y27" s="21"/>
      <c r="Z27" s="21"/>
      <c r="AA27" s="22"/>
      <c r="AB27" s="23" t="s">
        <v>13</v>
      </c>
      <c r="AC27" s="308" t="s">
        <v>83</v>
      </c>
      <c r="AD27" s="308"/>
      <c r="AE27" s="308"/>
      <c r="AF27" s="308"/>
      <c r="AG27" s="311"/>
      <c r="AH27" s="311"/>
      <c r="AI27" s="311"/>
      <c r="AJ27" s="311"/>
      <c r="AK27" s="311"/>
      <c r="AL27" s="311"/>
      <c r="AM27" s="311"/>
      <c r="AN27" s="311"/>
      <c r="AO27" s="311"/>
      <c r="AP27" s="311"/>
      <c r="AQ27" s="311"/>
      <c r="AR27" s="311"/>
      <c r="AS27" s="24" t="s">
        <v>80</v>
      </c>
    </row>
    <row r="28" spans="1:45" ht="16.2" customHeight="1" x14ac:dyDescent="0.45">
      <c r="A28" s="282" t="s">
        <v>84</v>
      </c>
      <c r="B28" s="283"/>
      <c r="C28" s="283"/>
      <c r="D28" s="284"/>
      <c r="E28" s="288" t="s">
        <v>102</v>
      </c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/>
      <c r="AS28" s="289"/>
    </row>
    <row r="29" spans="1:45" ht="16.2" customHeight="1" x14ac:dyDescent="0.45">
      <c r="A29" s="285"/>
      <c r="B29" s="286"/>
      <c r="C29" s="286"/>
      <c r="D29" s="287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105"/>
    </row>
    <row r="30" spans="1:45" ht="16.2" customHeight="1" x14ac:dyDescent="0.45">
      <c r="A30" s="285"/>
      <c r="B30" s="286"/>
      <c r="C30" s="286"/>
      <c r="D30" s="287"/>
      <c r="E30" s="25"/>
      <c r="F30" s="125" t="s">
        <v>14</v>
      </c>
      <c r="G30" s="125"/>
      <c r="H30" s="26"/>
      <c r="I30" s="121" t="s">
        <v>85</v>
      </c>
      <c r="J30" s="121"/>
      <c r="K30" s="121"/>
      <c r="L30" s="118"/>
      <c r="M30" s="118"/>
      <c r="N30" s="119" t="s">
        <v>29</v>
      </c>
      <c r="O30" s="119"/>
      <c r="P30" s="118"/>
      <c r="Q30" s="118"/>
      <c r="R30" s="95" t="s">
        <v>30</v>
      </c>
      <c r="S30" s="95"/>
      <c r="T30" s="95"/>
      <c r="U30" s="27"/>
      <c r="V30" s="121" t="s">
        <v>86</v>
      </c>
      <c r="W30" s="121"/>
      <c r="X30" s="121"/>
      <c r="Y30" s="118"/>
      <c r="Z30" s="118"/>
      <c r="AA30" s="119" t="s">
        <v>29</v>
      </c>
      <c r="AB30" s="119"/>
      <c r="AC30" s="118"/>
      <c r="AD30" s="118"/>
      <c r="AE30" s="95" t="s">
        <v>30</v>
      </c>
      <c r="AF30" s="27"/>
      <c r="AG30" s="27"/>
      <c r="AH30" s="27"/>
      <c r="AI30" s="121" t="s">
        <v>96</v>
      </c>
      <c r="AJ30" s="121"/>
      <c r="AK30" s="121"/>
      <c r="AL30" s="118"/>
      <c r="AM30" s="118"/>
      <c r="AN30" s="119" t="s">
        <v>29</v>
      </c>
      <c r="AO30" s="119"/>
      <c r="AP30" s="118"/>
      <c r="AQ30" s="118"/>
      <c r="AR30" s="95" t="s">
        <v>30</v>
      </c>
      <c r="AS30" s="28"/>
    </row>
    <row r="31" spans="1:45" ht="16.2" customHeight="1" x14ac:dyDescent="0.45">
      <c r="A31" s="285"/>
      <c r="B31" s="286"/>
      <c r="C31" s="286"/>
      <c r="D31" s="287"/>
      <c r="E31" s="29"/>
      <c r="F31" s="30"/>
      <c r="G31" s="30"/>
      <c r="H31" s="19"/>
      <c r="I31" s="121" t="s">
        <v>87</v>
      </c>
      <c r="J31" s="121"/>
      <c r="K31" s="121"/>
      <c r="L31" s="118"/>
      <c r="M31" s="118"/>
      <c r="N31" s="119" t="s">
        <v>29</v>
      </c>
      <c r="O31" s="119"/>
      <c r="P31" s="120"/>
      <c r="Q31" s="120"/>
      <c r="R31" s="95" t="s">
        <v>30</v>
      </c>
      <c r="S31" s="30"/>
      <c r="T31" s="30"/>
      <c r="U31" s="30"/>
      <c r="V31" s="121" t="s">
        <v>88</v>
      </c>
      <c r="W31" s="121"/>
      <c r="X31" s="121"/>
      <c r="Y31" s="118"/>
      <c r="Z31" s="118"/>
      <c r="AA31" s="119" t="s">
        <v>29</v>
      </c>
      <c r="AB31" s="119"/>
      <c r="AC31" s="120"/>
      <c r="AD31" s="120"/>
      <c r="AE31" s="95" t="s">
        <v>30</v>
      </c>
      <c r="AF31" s="30"/>
      <c r="AG31" s="30"/>
      <c r="AH31" s="35"/>
      <c r="AI31" s="121" t="s">
        <v>89</v>
      </c>
      <c r="AJ31" s="121"/>
      <c r="AK31" s="121"/>
      <c r="AL31" s="118"/>
      <c r="AM31" s="118"/>
      <c r="AN31" s="119" t="s">
        <v>29</v>
      </c>
      <c r="AO31" s="119"/>
      <c r="AP31" s="120"/>
      <c r="AQ31" s="120"/>
      <c r="AR31" s="95" t="s">
        <v>30</v>
      </c>
      <c r="AS31" s="28"/>
    </row>
    <row r="32" spans="1:45" ht="16.2" customHeight="1" x14ac:dyDescent="0.45">
      <c r="A32" s="285"/>
      <c r="B32" s="286"/>
      <c r="C32" s="286"/>
      <c r="D32" s="287"/>
      <c r="E32" s="25"/>
      <c r="F32" s="25"/>
      <c r="G32" s="25"/>
      <c r="H32" s="25"/>
      <c r="I32" s="121" t="s">
        <v>90</v>
      </c>
      <c r="J32" s="121"/>
      <c r="K32" s="121"/>
      <c r="L32" s="25" t="s">
        <v>91</v>
      </c>
      <c r="M32" s="122"/>
      <c r="N32" s="122"/>
      <c r="O32" s="122"/>
      <c r="P32" s="122"/>
      <c r="Q32" s="122"/>
      <c r="R32" s="33" t="s">
        <v>92</v>
      </c>
      <c r="S32" s="118"/>
      <c r="T32" s="118"/>
      <c r="U32" s="119" t="s">
        <v>29</v>
      </c>
      <c r="V32" s="119"/>
      <c r="W32" s="118"/>
      <c r="X32" s="118"/>
      <c r="Y32" s="95" t="s">
        <v>30</v>
      </c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28"/>
    </row>
    <row r="33" spans="1:46" ht="16.2" customHeight="1" x14ac:dyDescent="0.45">
      <c r="A33" s="285"/>
      <c r="B33" s="286"/>
      <c r="C33" s="286"/>
      <c r="D33" s="287"/>
      <c r="E33" s="25"/>
      <c r="F33" s="103"/>
      <c r="G33" s="103"/>
      <c r="H33" s="100"/>
      <c r="I33" s="100"/>
      <c r="J33" s="104"/>
      <c r="K33" s="104"/>
      <c r="L33" s="34"/>
      <c r="M33" s="34"/>
      <c r="N33" s="104"/>
      <c r="O33" s="10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9"/>
    </row>
    <row r="34" spans="1:46" ht="16.2" customHeight="1" x14ac:dyDescent="0.45">
      <c r="A34" s="285"/>
      <c r="B34" s="286"/>
      <c r="C34" s="286"/>
      <c r="D34" s="287"/>
      <c r="E34" s="25"/>
      <c r="F34" s="125" t="s">
        <v>12</v>
      </c>
      <c r="G34" s="125"/>
      <c r="H34" s="94"/>
      <c r="I34" s="121" t="s">
        <v>85</v>
      </c>
      <c r="J34" s="121"/>
      <c r="K34" s="121"/>
      <c r="L34" s="118"/>
      <c r="M34" s="118"/>
      <c r="N34" s="119" t="s">
        <v>29</v>
      </c>
      <c r="O34" s="119"/>
      <c r="P34" s="118"/>
      <c r="Q34" s="118"/>
      <c r="R34" s="95" t="s">
        <v>30</v>
      </c>
      <c r="S34" s="95"/>
      <c r="T34" s="95"/>
      <c r="U34" s="27"/>
      <c r="V34" s="121" t="s">
        <v>86</v>
      </c>
      <c r="W34" s="121"/>
      <c r="X34" s="121"/>
      <c r="Y34" s="118"/>
      <c r="Z34" s="118"/>
      <c r="AA34" s="119" t="s">
        <v>29</v>
      </c>
      <c r="AB34" s="119"/>
      <c r="AC34" s="118"/>
      <c r="AD34" s="118"/>
      <c r="AE34" s="95" t="s">
        <v>30</v>
      </c>
      <c r="AF34" s="27"/>
      <c r="AG34" s="27"/>
      <c r="AH34" s="27"/>
      <c r="AI34" s="121" t="s">
        <v>96</v>
      </c>
      <c r="AJ34" s="121"/>
      <c r="AK34" s="121"/>
      <c r="AL34" s="118"/>
      <c r="AM34" s="118"/>
      <c r="AN34" s="119" t="s">
        <v>29</v>
      </c>
      <c r="AO34" s="119"/>
      <c r="AP34" s="118"/>
      <c r="AQ34" s="118"/>
      <c r="AR34" s="95" t="s">
        <v>30</v>
      </c>
      <c r="AS34" s="39"/>
    </row>
    <row r="35" spans="1:46" ht="16.2" customHeight="1" x14ac:dyDescent="0.45">
      <c r="A35" s="285"/>
      <c r="B35" s="286"/>
      <c r="C35" s="286"/>
      <c r="D35" s="287"/>
      <c r="E35" s="25"/>
      <c r="F35" s="30"/>
      <c r="G35" s="30"/>
      <c r="H35" s="19"/>
      <c r="I35" s="121" t="s">
        <v>87</v>
      </c>
      <c r="J35" s="121"/>
      <c r="K35" s="121"/>
      <c r="L35" s="118"/>
      <c r="M35" s="118"/>
      <c r="N35" s="119" t="s">
        <v>29</v>
      </c>
      <c r="O35" s="119"/>
      <c r="P35" s="120"/>
      <c r="Q35" s="120"/>
      <c r="R35" s="95" t="s">
        <v>30</v>
      </c>
      <c r="S35" s="30"/>
      <c r="T35" s="30"/>
      <c r="U35" s="30"/>
      <c r="V35" s="121" t="s">
        <v>88</v>
      </c>
      <c r="W35" s="121"/>
      <c r="X35" s="121"/>
      <c r="Y35" s="118"/>
      <c r="Z35" s="118"/>
      <c r="AA35" s="119" t="s">
        <v>29</v>
      </c>
      <c r="AB35" s="119"/>
      <c r="AC35" s="120"/>
      <c r="AD35" s="120"/>
      <c r="AE35" s="95" t="s">
        <v>30</v>
      </c>
      <c r="AF35" s="30"/>
      <c r="AG35" s="30"/>
      <c r="AH35" s="35"/>
      <c r="AI35" s="121" t="s">
        <v>89</v>
      </c>
      <c r="AJ35" s="121"/>
      <c r="AK35" s="121"/>
      <c r="AL35" s="118"/>
      <c r="AM35" s="118"/>
      <c r="AN35" s="119" t="s">
        <v>29</v>
      </c>
      <c r="AO35" s="119"/>
      <c r="AP35" s="120"/>
      <c r="AQ35" s="120"/>
      <c r="AR35" s="95" t="s">
        <v>30</v>
      </c>
      <c r="AS35" s="39"/>
    </row>
    <row r="36" spans="1:46" ht="16.2" customHeight="1" x14ac:dyDescent="0.45">
      <c r="A36" s="285"/>
      <c r="B36" s="286"/>
      <c r="C36" s="286"/>
      <c r="D36" s="287"/>
      <c r="E36" s="29"/>
      <c r="F36" s="25"/>
      <c r="G36" s="25"/>
      <c r="H36" s="25"/>
      <c r="I36" s="121" t="s">
        <v>90</v>
      </c>
      <c r="J36" s="121"/>
      <c r="K36" s="121"/>
      <c r="L36" s="25" t="s">
        <v>91</v>
      </c>
      <c r="M36" s="122"/>
      <c r="N36" s="122"/>
      <c r="O36" s="122"/>
      <c r="P36" s="122"/>
      <c r="Q36" s="122"/>
      <c r="R36" s="33" t="s">
        <v>92</v>
      </c>
      <c r="S36" s="118"/>
      <c r="T36" s="118"/>
      <c r="U36" s="119" t="s">
        <v>29</v>
      </c>
      <c r="V36" s="119"/>
      <c r="W36" s="118"/>
      <c r="X36" s="118"/>
      <c r="Y36" s="95" t="s">
        <v>30</v>
      </c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9"/>
    </row>
    <row r="37" spans="1:46" ht="16.2" customHeight="1" x14ac:dyDescent="0.45">
      <c r="A37" s="285"/>
      <c r="B37" s="286"/>
      <c r="C37" s="286"/>
      <c r="D37" s="287"/>
      <c r="E37" s="29"/>
      <c r="F37" s="35"/>
      <c r="G37" s="35"/>
      <c r="H37" s="36"/>
      <c r="I37" s="36"/>
      <c r="J37" s="36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101"/>
      <c r="AO37" s="37"/>
      <c r="AP37" s="37"/>
      <c r="AQ37" s="37"/>
      <c r="AR37" s="102"/>
      <c r="AS37" s="39"/>
    </row>
    <row r="38" spans="1:46" ht="16.2" customHeight="1" x14ac:dyDescent="0.45">
      <c r="A38" s="285"/>
      <c r="B38" s="286"/>
      <c r="C38" s="286"/>
      <c r="D38" s="287"/>
      <c r="E38" s="25"/>
      <c r="F38" s="123" t="s">
        <v>93</v>
      </c>
      <c r="G38" s="123"/>
      <c r="H38" s="123"/>
      <c r="I38" s="123"/>
      <c r="J38" s="123"/>
      <c r="K38" s="123"/>
      <c r="L38" s="123"/>
      <c r="M38" s="34" t="s">
        <v>91</v>
      </c>
      <c r="N38" s="124"/>
      <c r="O38" s="124"/>
      <c r="P38" s="124"/>
      <c r="Q38" s="124"/>
      <c r="R38" s="124"/>
      <c r="S38" s="38" t="s">
        <v>92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9"/>
    </row>
    <row r="39" spans="1:46" ht="16.2" customHeight="1" x14ac:dyDescent="0.45">
      <c r="A39" s="285"/>
      <c r="B39" s="286"/>
      <c r="C39" s="286"/>
      <c r="D39" s="287"/>
      <c r="E39" s="29"/>
      <c r="F39" s="25"/>
      <c r="G39" s="25"/>
      <c r="H39" s="94"/>
      <c r="I39" s="121" t="s">
        <v>85</v>
      </c>
      <c r="J39" s="121"/>
      <c r="K39" s="121"/>
      <c r="L39" s="118"/>
      <c r="M39" s="118"/>
      <c r="N39" s="119" t="s">
        <v>29</v>
      </c>
      <c r="O39" s="119"/>
      <c r="P39" s="118"/>
      <c r="Q39" s="118"/>
      <c r="R39" s="95" t="s">
        <v>30</v>
      </c>
      <c r="S39" s="95"/>
      <c r="T39" s="95"/>
      <c r="U39" s="27"/>
      <c r="V39" s="121" t="s">
        <v>86</v>
      </c>
      <c r="W39" s="121"/>
      <c r="X39" s="121"/>
      <c r="Y39" s="118"/>
      <c r="Z39" s="118"/>
      <c r="AA39" s="119" t="s">
        <v>29</v>
      </c>
      <c r="AB39" s="119"/>
      <c r="AC39" s="118"/>
      <c r="AD39" s="118"/>
      <c r="AE39" s="95" t="s">
        <v>30</v>
      </c>
      <c r="AF39" s="27"/>
      <c r="AG39" s="27"/>
      <c r="AH39" s="27"/>
      <c r="AI39" s="121" t="s">
        <v>96</v>
      </c>
      <c r="AJ39" s="121"/>
      <c r="AK39" s="121"/>
      <c r="AL39" s="118"/>
      <c r="AM39" s="118"/>
      <c r="AN39" s="119" t="s">
        <v>29</v>
      </c>
      <c r="AO39" s="119"/>
      <c r="AP39" s="118"/>
      <c r="AQ39" s="118"/>
      <c r="AR39" s="95" t="s">
        <v>30</v>
      </c>
      <c r="AS39" s="39"/>
    </row>
    <row r="40" spans="1:46" ht="16.2" customHeight="1" x14ac:dyDescent="0.45">
      <c r="A40" s="285"/>
      <c r="B40" s="286"/>
      <c r="C40" s="286"/>
      <c r="D40" s="287"/>
      <c r="E40" s="29"/>
      <c r="F40" s="30"/>
      <c r="G40" s="30"/>
      <c r="H40" s="19"/>
      <c r="I40" s="121" t="s">
        <v>87</v>
      </c>
      <c r="J40" s="121"/>
      <c r="K40" s="121"/>
      <c r="L40" s="118"/>
      <c r="M40" s="118"/>
      <c r="N40" s="119" t="s">
        <v>29</v>
      </c>
      <c r="O40" s="119"/>
      <c r="P40" s="120"/>
      <c r="Q40" s="120"/>
      <c r="R40" s="95" t="s">
        <v>30</v>
      </c>
      <c r="S40" s="30"/>
      <c r="T40" s="30"/>
      <c r="U40" s="30"/>
      <c r="V40" s="121" t="s">
        <v>88</v>
      </c>
      <c r="W40" s="121"/>
      <c r="X40" s="121"/>
      <c r="Y40" s="118"/>
      <c r="Z40" s="118"/>
      <c r="AA40" s="119" t="s">
        <v>29</v>
      </c>
      <c r="AB40" s="119"/>
      <c r="AC40" s="120"/>
      <c r="AD40" s="120"/>
      <c r="AE40" s="95" t="s">
        <v>30</v>
      </c>
      <c r="AF40" s="30"/>
      <c r="AG40" s="30"/>
      <c r="AH40" s="35"/>
      <c r="AI40" s="121" t="s">
        <v>89</v>
      </c>
      <c r="AJ40" s="121"/>
      <c r="AK40" s="121"/>
      <c r="AL40" s="118"/>
      <c r="AM40" s="118"/>
      <c r="AN40" s="119" t="s">
        <v>29</v>
      </c>
      <c r="AO40" s="119"/>
      <c r="AP40" s="120"/>
      <c r="AQ40" s="120"/>
      <c r="AR40" s="95" t="s">
        <v>30</v>
      </c>
      <c r="AS40" s="39"/>
    </row>
    <row r="41" spans="1:46" ht="16.2" customHeight="1" x14ac:dyDescent="0.45">
      <c r="A41" s="285"/>
      <c r="B41" s="286"/>
      <c r="C41" s="286"/>
      <c r="D41" s="287"/>
      <c r="E41" s="29"/>
      <c r="F41" s="25"/>
      <c r="G41" s="25"/>
      <c r="H41" s="25"/>
      <c r="I41" s="121" t="s">
        <v>90</v>
      </c>
      <c r="J41" s="121"/>
      <c r="K41" s="121"/>
      <c r="L41" s="25" t="s">
        <v>91</v>
      </c>
      <c r="M41" s="122"/>
      <c r="N41" s="122"/>
      <c r="O41" s="122"/>
      <c r="P41" s="122"/>
      <c r="Q41" s="122"/>
      <c r="R41" s="33" t="s">
        <v>92</v>
      </c>
      <c r="S41" s="118"/>
      <c r="T41" s="118"/>
      <c r="U41" s="119" t="s">
        <v>29</v>
      </c>
      <c r="V41" s="119"/>
      <c r="W41" s="118"/>
      <c r="X41" s="118"/>
      <c r="Y41" s="95" t="s">
        <v>30</v>
      </c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9"/>
    </row>
    <row r="42" spans="1:46" ht="16.2" customHeight="1" x14ac:dyDescent="0.45">
      <c r="A42" s="285"/>
      <c r="B42" s="286"/>
      <c r="C42" s="286"/>
      <c r="D42" s="287"/>
      <c r="E42" s="29"/>
      <c r="F42" s="25"/>
      <c r="G42" s="25"/>
      <c r="H42" s="25"/>
      <c r="I42" s="94"/>
      <c r="J42" s="94"/>
      <c r="K42" s="94"/>
      <c r="L42" s="25"/>
      <c r="M42" s="106"/>
      <c r="N42" s="106"/>
      <c r="O42" s="106"/>
      <c r="P42" s="106"/>
      <c r="Q42" s="106"/>
      <c r="R42" s="38"/>
      <c r="S42" s="106"/>
      <c r="T42" s="106"/>
      <c r="U42" s="62"/>
      <c r="V42" s="62"/>
      <c r="W42" s="106"/>
      <c r="X42" s="106"/>
      <c r="Y42" s="95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9"/>
    </row>
    <row r="43" spans="1:46" ht="16.2" customHeight="1" x14ac:dyDescent="0.45">
      <c r="A43" s="285"/>
      <c r="B43" s="286"/>
      <c r="C43" s="286"/>
      <c r="D43" s="287"/>
      <c r="E43" s="30" t="s">
        <v>94</v>
      </c>
      <c r="F43" s="19"/>
      <c r="G43" s="19"/>
      <c r="H43" s="19"/>
      <c r="I43" s="19"/>
      <c r="J43" s="19"/>
      <c r="K43" s="19"/>
      <c r="L43" s="19"/>
      <c r="M43" s="19"/>
      <c r="N43" s="40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28"/>
    </row>
    <row r="44" spans="1:46" ht="16.2" customHeight="1" x14ac:dyDescent="0.45">
      <c r="A44" s="285"/>
      <c r="B44" s="286"/>
      <c r="C44" s="286"/>
      <c r="D44" s="287"/>
      <c r="E44" s="30" t="s">
        <v>95</v>
      </c>
      <c r="F44" s="19"/>
      <c r="G44" s="19"/>
      <c r="H44" s="19"/>
      <c r="I44" s="19"/>
      <c r="J44" s="19"/>
      <c r="K44" s="19"/>
      <c r="L44" s="19"/>
      <c r="M44" s="19"/>
      <c r="N44" s="40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28"/>
    </row>
    <row r="45" spans="1:46" ht="16.2" customHeight="1" x14ac:dyDescent="0.45">
      <c r="A45" s="285"/>
      <c r="B45" s="286"/>
      <c r="C45" s="286"/>
      <c r="D45" s="287"/>
      <c r="E45" s="25"/>
      <c r="F45" s="25"/>
      <c r="G45" s="25"/>
      <c r="H45" s="25"/>
      <c r="I45" s="25"/>
      <c r="J45" s="25"/>
      <c r="K45" s="25"/>
      <c r="L45" s="25"/>
      <c r="M45" s="25"/>
      <c r="N45" s="32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28"/>
    </row>
    <row r="46" spans="1:46" ht="16.2" customHeight="1" x14ac:dyDescent="0.45">
      <c r="A46" s="258" t="s">
        <v>5</v>
      </c>
      <c r="B46" s="259"/>
      <c r="C46" s="259"/>
      <c r="D46" s="260"/>
      <c r="E46" s="41" t="s">
        <v>97</v>
      </c>
      <c r="F46" s="93"/>
      <c r="G46" s="93"/>
      <c r="H46" s="93"/>
      <c r="I46" s="93"/>
      <c r="J46" s="93"/>
      <c r="K46" s="93"/>
      <c r="L46" s="31"/>
      <c r="M46" s="31"/>
      <c r="N46" s="31"/>
      <c r="O46" s="31"/>
      <c r="P46" s="31"/>
      <c r="Q46" s="31"/>
      <c r="R46" s="31"/>
      <c r="S46" s="31"/>
      <c r="T46" s="31"/>
      <c r="U46" s="42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4"/>
    </row>
    <row r="47" spans="1:46" ht="16.2" customHeight="1" thickBot="1" x14ac:dyDescent="0.5">
      <c r="A47" s="261"/>
      <c r="B47" s="262"/>
      <c r="C47" s="262"/>
      <c r="D47" s="263"/>
      <c r="E47" s="45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46"/>
      <c r="Q47" s="46"/>
      <c r="R47" s="46"/>
      <c r="S47" s="46"/>
      <c r="T47" s="46"/>
      <c r="U47" s="47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6" t="s">
        <v>34</v>
      </c>
      <c r="AG47" s="46"/>
      <c r="AH47" s="46"/>
      <c r="AI47" s="46"/>
      <c r="AJ47" s="46"/>
      <c r="AK47" s="46"/>
      <c r="AL47" s="46"/>
      <c r="AM47" s="46" t="s">
        <v>33</v>
      </c>
      <c r="AN47" s="313"/>
      <c r="AO47" s="313"/>
      <c r="AP47" s="313"/>
      <c r="AQ47" s="313"/>
      <c r="AR47" s="49" t="s">
        <v>32</v>
      </c>
      <c r="AS47" s="50"/>
      <c r="AT47" s="33"/>
    </row>
    <row r="48" spans="1:46" ht="16.2" customHeight="1" thickBot="1" x14ac:dyDescent="0.5">
      <c r="A48" s="107"/>
      <c r="B48" s="107"/>
      <c r="C48" s="107"/>
      <c r="D48" s="107"/>
      <c r="E48" s="107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49"/>
      <c r="Q48" s="49"/>
      <c r="R48" s="49"/>
      <c r="S48" s="49"/>
      <c r="T48" s="49"/>
      <c r="U48" s="109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49"/>
      <c r="AG48" s="49"/>
      <c r="AH48" s="49"/>
      <c r="AI48" s="49"/>
      <c r="AJ48" s="49"/>
      <c r="AK48" s="49"/>
      <c r="AL48" s="49"/>
      <c r="AM48" s="49"/>
      <c r="AN48" s="111"/>
      <c r="AO48" s="111"/>
      <c r="AP48" s="111"/>
      <c r="AQ48" s="111"/>
      <c r="AR48" s="49"/>
      <c r="AS48" s="49"/>
      <c r="AT48" s="33"/>
    </row>
    <row r="49" spans="1:46" s="56" customFormat="1" ht="16.95" customHeight="1" x14ac:dyDescent="0.45">
      <c r="A49" s="183" t="s">
        <v>44</v>
      </c>
      <c r="B49" s="184"/>
      <c r="C49" s="191" t="s">
        <v>35</v>
      </c>
      <c r="D49" s="192"/>
      <c r="E49" s="192"/>
      <c r="F49" s="192"/>
      <c r="G49" s="208"/>
      <c r="H49" s="51" t="s">
        <v>13</v>
      </c>
      <c r="I49" s="52" t="s">
        <v>49</v>
      </c>
      <c r="J49" s="52"/>
      <c r="K49" s="52" t="s">
        <v>11</v>
      </c>
      <c r="L49" s="51" t="s">
        <v>13</v>
      </c>
      <c r="M49" s="52" t="s">
        <v>62</v>
      </c>
      <c r="N49" s="52"/>
      <c r="O49" s="52"/>
      <c r="P49" s="52" t="s">
        <v>11</v>
      </c>
      <c r="Q49" s="51" t="s">
        <v>13</v>
      </c>
      <c r="R49" s="52" t="s">
        <v>63</v>
      </c>
      <c r="S49" s="52"/>
      <c r="T49" s="52" t="s">
        <v>11</v>
      </c>
      <c r="U49" s="51" t="s">
        <v>13</v>
      </c>
      <c r="V49" s="52" t="s">
        <v>64</v>
      </c>
      <c r="W49" s="52"/>
      <c r="X49" s="52" t="s">
        <v>11</v>
      </c>
      <c r="Y49" s="51" t="s">
        <v>13</v>
      </c>
      <c r="Z49" s="52" t="s">
        <v>65</v>
      </c>
      <c r="AA49" s="52"/>
      <c r="AB49" s="52"/>
      <c r="AC49" s="52" t="s">
        <v>11</v>
      </c>
      <c r="AD49" s="51" t="s">
        <v>13</v>
      </c>
      <c r="AE49" s="52" t="s">
        <v>51</v>
      </c>
      <c r="AF49" s="52"/>
      <c r="AG49" s="52" t="s">
        <v>11</v>
      </c>
      <c r="AH49" s="51" t="s">
        <v>13</v>
      </c>
      <c r="AI49" s="52" t="s">
        <v>31</v>
      </c>
      <c r="AJ49" s="52"/>
      <c r="AK49" s="52"/>
      <c r="AL49" s="53" t="s">
        <v>15</v>
      </c>
      <c r="AM49" s="203"/>
      <c r="AN49" s="203"/>
      <c r="AO49" s="203"/>
      <c r="AP49" s="203"/>
      <c r="AQ49" s="203"/>
      <c r="AR49" s="203"/>
      <c r="AS49" s="54" t="s">
        <v>80</v>
      </c>
      <c r="AT49" s="55"/>
    </row>
    <row r="50" spans="1:46" s="56" customFormat="1" ht="16.95" customHeight="1" x14ac:dyDescent="0.45">
      <c r="A50" s="185"/>
      <c r="B50" s="186"/>
      <c r="C50" s="150" t="s">
        <v>36</v>
      </c>
      <c r="D50" s="151"/>
      <c r="E50" s="151"/>
      <c r="F50" s="151"/>
      <c r="G50" s="209"/>
      <c r="H50" s="57" t="s">
        <v>13</v>
      </c>
      <c r="I50" s="58" t="s">
        <v>66</v>
      </c>
      <c r="J50" s="58"/>
      <c r="K50" s="58"/>
      <c r="L50" s="58" t="s">
        <v>11</v>
      </c>
      <c r="M50" s="57" t="s">
        <v>13</v>
      </c>
      <c r="N50" s="58" t="s">
        <v>67</v>
      </c>
      <c r="O50" s="58"/>
      <c r="P50" s="58"/>
      <c r="Q50" s="58" t="s">
        <v>11</v>
      </c>
      <c r="R50" s="57" t="s">
        <v>13</v>
      </c>
      <c r="S50" s="58" t="s">
        <v>68</v>
      </c>
      <c r="T50" s="58"/>
      <c r="U50" s="58"/>
      <c r="V50" s="58" t="s">
        <v>11</v>
      </c>
      <c r="W50" s="57" t="s">
        <v>13</v>
      </c>
      <c r="X50" s="58" t="s">
        <v>69</v>
      </c>
      <c r="Y50" s="58"/>
      <c r="Z50" s="58" t="s">
        <v>11</v>
      </c>
      <c r="AA50" s="57" t="s">
        <v>13</v>
      </c>
      <c r="AB50" s="58" t="s">
        <v>31</v>
      </c>
      <c r="AC50" s="58"/>
      <c r="AD50" s="58"/>
      <c r="AE50" s="59" t="s">
        <v>15</v>
      </c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60" t="s">
        <v>80</v>
      </c>
      <c r="AT50" s="55"/>
    </row>
    <row r="51" spans="1:46" s="56" customFormat="1" ht="16.95" customHeight="1" x14ac:dyDescent="0.45">
      <c r="A51" s="185"/>
      <c r="B51" s="186"/>
      <c r="C51" s="140" t="s">
        <v>47</v>
      </c>
      <c r="D51" s="112"/>
      <c r="E51" s="112"/>
      <c r="F51" s="112"/>
      <c r="G51" s="127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140" t="s">
        <v>70</v>
      </c>
      <c r="Y51" s="237"/>
      <c r="Z51" s="237"/>
      <c r="AA51" s="238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44"/>
      <c r="AT51" s="55"/>
    </row>
    <row r="52" spans="1:46" s="56" customFormat="1" ht="16.95" customHeight="1" x14ac:dyDescent="0.45">
      <c r="A52" s="185"/>
      <c r="B52" s="186"/>
      <c r="C52" s="176"/>
      <c r="D52" s="128"/>
      <c r="E52" s="128"/>
      <c r="F52" s="128"/>
      <c r="G52" s="175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39"/>
      <c r="Y52" s="199"/>
      <c r="Z52" s="199"/>
      <c r="AA52" s="240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227"/>
      <c r="AO52" s="227"/>
      <c r="AP52" s="227"/>
      <c r="AQ52" s="227"/>
      <c r="AR52" s="227"/>
      <c r="AS52" s="228"/>
      <c r="AT52" s="55"/>
    </row>
    <row r="53" spans="1:46" s="56" customFormat="1" ht="16.95" customHeight="1" x14ac:dyDescent="0.45">
      <c r="A53" s="185"/>
      <c r="B53" s="186"/>
      <c r="C53" s="133"/>
      <c r="D53" s="113"/>
      <c r="E53" s="113"/>
      <c r="F53" s="113"/>
      <c r="G53" s="132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41"/>
      <c r="Y53" s="242"/>
      <c r="Z53" s="242"/>
      <c r="AA53" s="243"/>
      <c r="AB53" s="113" t="s">
        <v>61</v>
      </c>
      <c r="AC53" s="113"/>
      <c r="AD53" s="113"/>
      <c r="AE53" s="113"/>
      <c r="AF53" s="245"/>
      <c r="AG53" s="245"/>
      <c r="AH53" s="245"/>
      <c r="AI53" s="245"/>
      <c r="AJ53" s="61" t="s">
        <v>10</v>
      </c>
      <c r="AK53" s="245"/>
      <c r="AL53" s="245"/>
      <c r="AM53" s="245"/>
      <c r="AN53" s="245"/>
      <c r="AO53" s="61" t="s">
        <v>10</v>
      </c>
      <c r="AP53" s="245"/>
      <c r="AQ53" s="245"/>
      <c r="AR53" s="245"/>
      <c r="AS53" s="246"/>
      <c r="AT53" s="55"/>
    </row>
    <row r="54" spans="1:46" s="56" customFormat="1" ht="16.95" customHeight="1" x14ac:dyDescent="0.45">
      <c r="A54" s="185"/>
      <c r="B54" s="186"/>
      <c r="C54" s="126" t="s">
        <v>37</v>
      </c>
      <c r="D54" s="112"/>
      <c r="E54" s="112"/>
      <c r="F54" s="112"/>
      <c r="G54" s="127"/>
      <c r="H54" s="56" t="s">
        <v>71</v>
      </c>
      <c r="M54" s="247"/>
      <c r="N54" s="247"/>
      <c r="O54" s="128" t="s">
        <v>73</v>
      </c>
      <c r="P54" s="128"/>
      <c r="Q54" s="247"/>
      <c r="R54" s="247"/>
      <c r="S54" s="128" t="s">
        <v>30</v>
      </c>
      <c r="T54" s="128"/>
      <c r="U54" s="128" t="s">
        <v>74</v>
      </c>
      <c r="V54" s="128"/>
      <c r="W54" s="247"/>
      <c r="X54" s="247"/>
      <c r="Y54" s="128" t="s">
        <v>73</v>
      </c>
      <c r="Z54" s="128"/>
      <c r="AA54" s="247"/>
      <c r="AB54" s="247"/>
      <c r="AC54" s="128" t="s">
        <v>30</v>
      </c>
      <c r="AD54" s="128"/>
      <c r="AJ54" s="62"/>
      <c r="AO54" s="62"/>
      <c r="AS54" s="63"/>
      <c r="AT54" s="55"/>
    </row>
    <row r="55" spans="1:46" s="56" customFormat="1" ht="16.95" customHeight="1" thickBot="1" x14ac:dyDescent="0.5">
      <c r="A55" s="187"/>
      <c r="B55" s="188"/>
      <c r="C55" s="141"/>
      <c r="D55" s="142"/>
      <c r="E55" s="142"/>
      <c r="F55" s="142"/>
      <c r="G55" s="143"/>
      <c r="H55" s="64" t="s">
        <v>72</v>
      </c>
      <c r="I55" s="64"/>
      <c r="J55" s="64"/>
      <c r="K55" s="64"/>
      <c r="L55" s="64"/>
      <c r="M55" s="226"/>
      <c r="N55" s="226"/>
      <c r="O55" s="142" t="s">
        <v>73</v>
      </c>
      <c r="P55" s="142"/>
      <c r="Q55" s="226"/>
      <c r="R55" s="226"/>
      <c r="S55" s="142" t="s">
        <v>30</v>
      </c>
      <c r="T55" s="142"/>
      <c r="U55" s="142" t="s">
        <v>74</v>
      </c>
      <c r="V55" s="142"/>
      <c r="W55" s="226"/>
      <c r="X55" s="226"/>
      <c r="Y55" s="142" t="s">
        <v>73</v>
      </c>
      <c r="Z55" s="142"/>
      <c r="AA55" s="226"/>
      <c r="AB55" s="226"/>
      <c r="AC55" s="142" t="s">
        <v>30</v>
      </c>
      <c r="AD55" s="142"/>
      <c r="AE55" s="64"/>
      <c r="AF55" s="65"/>
      <c r="AG55" s="64"/>
      <c r="AH55" s="64"/>
      <c r="AI55" s="64"/>
      <c r="AJ55" s="64"/>
      <c r="AK55" s="64"/>
      <c r="AL55" s="64"/>
      <c r="AM55" s="64"/>
      <c r="AN55" s="64"/>
      <c r="AO55" s="64"/>
      <c r="AP55" s="66"/>
      <c r="AQ55" s="66"/>
      <c r="AR55" s="66"/>
      <c r="AS55" s="67"/>
      <c r="AT55" s="55"/>
    </row>
    <row r="56" spans="1:46" s="56" customFormat="1" ht="16.95" customHeight="1" x14ac:dyDescent="0.45">
      <c r="A56" s="183" t="s">
        <v>45</v>
      </c>
      <c r="B56" s="229"/>
      <c r="C56" s="191" t="s">
        <v>35</v>
      </c>
      <c r="D56" s="192"/>
      <c r="E56" s="192"/>
      <c r="F56" s="192"/>
      <c r="G56" s="192"/>
      <c r="H56" s="68" t="s">
        <v>13</v>
      </c>
      <c r="I56" s="52" t="s">
        <v>49</v>
      </c>
      <c r="J56" s="52"/>
      <c r="K56" s="52" t="s">
        <v>11</v>
      </c>
      <c r="L56" s="51" t="s">
        <v>13</v>
      </c>
      <c r="M56" s="52" t="s">
        <v>62</v>
      </c>
      <c r="N56" s="52"/>
      <c r="O56" s="52"/>
      <c r="P56" s="52" t="s">
        <v>11</v>
      </c>
      <c r="Q56" s="51" t="s">
        <v>13</v>
      </c>
      <c r="R56" s="52" t="s">
        <v>63</v>
      </c>
      <c r="S56" s="52"/>
      <c r="T56" s="52" t="s">
        <v>11</v>
      </c>
      <c r="U56" s="51" t="s">
        <v>13</v>
      </c>
      <c r="V56" s="52" t="s">
        <v>64</v>
      </c>
      <c r="W56" s="52"/>
      <c r="X56" s="52" t="s">
        <v>11</v>
      </c>
      <c r="Y56" s="51" t="s">
        <v>13</v>
      </c>
      <c r="Z56" s="52" t="s">
        <v>65</v>
      </c>
      <c r="AA56" s="52"/>
      <c r="AB56" s="52"/>
      <c r="AC56" s="52" t="s">
        <v>11</v>
      </c>
      <c r="AD56" s="51" t="s">
        <v>13</v>
      </c>
      <c r="AE56" s="52" t="s">
        <v>51</v>
      </c>
      <c r="AF56" s="52"/>
      <c r="AG56" s="52" t="s">
        <v>11</v>
      </c>
      <c r="AH56" s="51" t="s">
        <v>13</v>
      </c>
      <c r="AI56" s="52" t="s">
        <v>31</v>
      </c>
      <c r="AJ56" s="52"/>
      <c r="AK56" s="52"/>
      <c r="AL56" s="53" t="s">
        <v>15</v>
      </c>
      <c r="AM56" s="203"/>
      <c r="AN56" s="203"/>
      <c r="AO56" s="203"/>
      <c r="AP56" s="203"/>
      <c r="AQ56" s="203"/>
      <c r="AR56" s="203"/>
      <c r="AS56" s="69" t="s">
        <v>80</v>
      </c>
      <c r="AT56" s="55"/>
    </row>
    <row r="57" spans="1:46" s="56" customFormat="1" ht="16.95" customHeight="1" x14ac:dyDescent="0.45">
      <c r="A57" s="185"/>
      <c r="B57" s="230"/>
      <c r="C57" s="150" t="s">
        <v>36</v>
      </c>
      <c r="D57" s="151"/>
      <c r="E57" s="151"/>
      <c r="F57" s="151"/>
      <c r="G57" s="151"/>
      <c r="H57" s="70" t="s">
        <v>13</v>
      </c>
      <c r="I57" s="58" t="s">
        <v>66</v>
      </c>
      <c r="J57" s="58"/>
      <c r="K57" s="58"/>
      <c r="L57" s="58" t="s">
        <v>11</v>
      </c>
      <c r="M57" s="57" t="s">
        <v>13</v>
      </c>
      <c r="N57" s="58" t="s">
        <v>67</v>
      </c>
      <c r="O57" s="58"/>
      <c r="P57" s="58"/>
      <c r="Q57" s="58" t="s">
        <v>11</v>
      </c>
      <c r="R57" s="57" t="s">
        <v>13</v>
      </c>
      <c r="S57" s="58" t="s">
        <v>68</v>
      </c>
      <c r="T57" s="58"/>
      <c r="U57" s="58"/>
      <c r="V57" s="58" t="s">
        <v>11</v>
      </c>
      <c r="W57" s="57" t="s">
        <v>13</v>
      </c>
      <c r="X57" s="58" t="s">
        <v>69</v>
      </c>
      <c r="Y57" s="58"/>
      <c r="Z57" s="58" t="s">
        <v>11</v>
      </c>
      <c r="AA57" s="57" t="s">
        <v>13</v>
      </c>
      <c r="AB57" s="58" t="s">
        <v>31</v>
      </c>
      <c r="AC57" s="58"/>
      <c r="AD57" s="58"/>
      <c r="AE57" s="59" t="s">
        <v>15</v>
      </c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71" t="s">
        <v>80</v>
      </c>
      <c r="AT57" s="55"/>
    </row>
    <row r="58" spans="1:46" s="56" customFormat="1" ht="16.95" customHeight="1" x14ac:dyDescent="0.45">
      <c r="A58" s="185"/>
      <c r="B58" s="230"/>
      <c r="C58" s="140" t="s">
        <v>47</v>
      </c>
      <c r="D58" s="112"/>
      <c r="E58" s="112"/>
      <c r="F58" s="112"/>
      <c r="G58" s="112"/>
      <c r="H58" s="232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140" t="s">
        <v>70</v>
      </c>
      <c r="Y58" s="237"/>
      <c r="Z58" s="237"/>
      <c r="AA58" s="238"/>
      <c r="AB58" s="233"/>
      <c r="AC58" s="233"/>
      <c r="AD58" s="233"/>
      <c r="AE58" s="233"/>
      <c r="AF58" s="233"/>
      <c r="AG58" s="233"/>
      <c r="AH58" s="233"/>
      <c r="AI58" s="233"/>
      <c r="AJ58" s="233"/>
      <c r="AK58" s="233"/>
      <c r="AL58" s="233"/>
      <c r="AM58" s="233"/>
      <c r="AN58" s="233"/>
      <c r="AO58" s="233"/>
      <c r="AP58" s="233"/>
      <c r="AQ58" s="233"/>
      <c r="AR58" s="233"/>
      <c r="AS58" s="244"/>
      <c r="AT58" s="55"/>
    </row>
    <row r="59" spans="1:46" s="56" customFormat="1" ht="16.95" customHeight="1" x14ac:dyDescent="0.45">
      <c r="A59" s="185"/>
      <c r="B59" s="230"/>
      <c r="C59" s="176"/>
      <c r="D59" s="128"/>
      <c r="E59" s="128"/>
      <c r="F59" s="128"/>
      <c r="G59" s="128"/>
      <c r="H59" s="234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39"/>
      <c r="Y59" s="199"/>
      <c r="Z59" s="199"/>
      <c r="AA59" s="240"/>
      <c r="AB59" s="227"/>
      <c r="AC59" s="227"/>
      <c r="AD59" s="227"/>
      <c r="AE59" s="227"/>
      <c r="AF59" s="227"/>
      <c r="AG59" s="227"/>
      <c r="AH59" s="227"/>
      <c r="AI59" s="227"/>
      <c r="AJ59" s="227"/>
      <c r="AK59" s="227"/>
      <c r="AL59" s="227"/>
      <c r="AM59" s="227"/>
      <c r="AN59" s="227"/>
      <c r="AO59" s="227"/>
      <c r="AP59" s="227"/>
      <c r="AQ59" s="227"/>
      <c r="AR59" s="227"/>
      <c r="AS59" s="228"/>
      <c r="AT59" s="55"/>
    </row>
    <row r="60" spans="1:46" s="56" customFormat="1" ht="16.95" customHeight="1" x14ac:dyDescent="0.45">
      <c r="A60" s="185"/>
      <c r="B60" s="230"/>
      <c r="C60" s="133"/>
      <c r="D60" s="113"/>
      <c r="E60" s="113"/>
      <c r="F60" s="113"/>
      <c r="G60" s="113"/>
      <c r="H60" s="235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41"/>
      <c r="Y60" s="242"/>
      <c r="Z60" s="242"/>
      <c r="AA60" s="243"/>
      <c r="AB60" s="113" t="s">
        <v>61</v>
      </c>
      <c r="AC60" s="113"/>
      <c r="AD60" s="113"/>
      <c r="AE60" s="113"/>
      <c r="AF60" s="245"/>
      <c r="AG60" s="245"/>
      <c r="AH60" s="245"/>
      <c r="AI60" s="245"/>
      <c r="AJ60" s="61" t="s">
        <v>10</v>
      </c>
      <c r="AK60" s="245"/>
      <c r="AL60" s="245"/>
      <c r="AM60" s="245"/>
      <c r="AN60" s="245"/>
      <c r="AO60" s="61" t="s">
        <v>10</v>
      </c>
      <c r="AP60" s="245"/>
      <c r="AQ60" s="245"/>
      <c r="AR60" s="245"/>
      <c r="AS60" s="246"/>
      <c r="AT60" s="55"/>
    </row>
    <row r="61" spans="1:46" s="56" customFormat="1" ht="16.95" customHeight="1" x14ac:dyDescent="0.45">
      <c r="A61" s="185"/>
      <c r="B61" s="230"/>
      <c r="C61" s="126" t="s">
        <v>37</v>
      </c>
      <c r="D61" s="112"/>
      <c r="E61" s="112"/>
      <c r="F61" s="112"/>
      <c r="G61" s="112"/>
      <c r="H61" s="72" t="s">
        <v>71</v>
      </c>
      <c r="I61" s="73"/>
      <c r="J61" s="73"/>
      <c r="K61" s="73"/>
      <c r="L61" s="73"/>
      <c r="M61" s="225"/>
      <c r="N61" s="225"/>
      <c r="O61" s="112" t="s">
        <v>73</v>
      </c>
      <c r="P61" s="112"/>
      <c r="Q61" s="225"/>
      <c r="R61" s="225"/>
      <c r="S61" s="112" t="s">
        <v>30</v>
      </c>
      <c r="T61" s="112"/>
      <c r="U61" s="112" t="s">
        <v>74</v>
      </c>
      <c r="V61" s="112"/>
      <c r="W61" s="225"/>
      <c r="X61" s="225"/>
      <c r="Y61" s="112" t="s">
        <v>73</v>
      </c>
      <c r="Z61" s="112"/>
      <c r="AA61" s="225"/>
      <c r="AB61" s="225"/>
      <c r="AC61" s="112" t="s">
        <v>30</v>
      </c>
      <c r="AD61" s="112"/>
      <c r="AE61" s="73"/>
      <c r="AF61" s="73"/>
      <c r="AG61" s="73"/>
      <c r="AH61" s="73"/>
      <c r="AI61" s="73"/>
      <c r="AJ61" s="74"/>
      <c r="AK61" s="73"/>
      <c r="AL61" s="73"/>
      <c r="AM61" s="73"/>
      <c r="AN61" s="73"/>
      <c r="AO61" s="74"/>
      <c r="AP61" s="73"/>
      <c r="AQ61" s="73"/>
      <c r="AR61" s="73"/>
      <c r="AS61" s="75"/>
      <c r="AT61" s="55"/>
    </row>
    <row r="62" spans="1:46" s="56" customFormat="1" ht="16.95" customHeight="1" x14ac:dyDescent="0.45">
      <c r="A62" s="185"/>
      <c r="B62" s="230"/>
      <c r="C62" s="133"/>
      <c r="D62" s="113"/>
      <c r="E62" s="113"/>
      <c r="F62" s="113"/>
      <c r="G62" s="113"/>
      <c r="H62" s="76" t="s">
        <v>72</v>
      </c>
      <c r="I62" s="77"/>
      <c r="J62" s="77"/>
      <c r="K62" s="77"/>
      <c r="L62" s="77"/>
      <c r="M62" s="224"/>
      <c r="N62" s="224"/>
      <c r="O62" s="113" t="s">
        <v>73</v>
      </c>
      <c r="P62" s="113"/>
      <c r="Q62" s="224"/>
      <c r="R62" s="224"/>
      <c r="S62" s="113" t="s">
        <v>30</v>
      </c>
      <c r="T62" s="113"/>
      <c r="U62" s="113" t="s">
        <v>74</v>
      </c>
      <c r="V62" s="113"/>
      <c r="W62" s="224"/>
      <c r="X62" s="224"/>
      <c r="Y62" s="113" t="s">
        <v>73</v>
      </c>
      <c r="Z62" s="113"/>
      <c r="AA62" s="224"/>
      <c r="AB62" s="224"/>
      <c r="AC62" s="113" t="s">
        <v>30</v>
      </c>
      <c r="AD62" s="113"/>
      <c r="AE62" s="77"/>
      <c r="AF62" s="78"/>
      <c r="AG62" s="77"/>
      <c r="AH62" s="77"/>
      <c r="AI62" s="77"/>
      <c r="AJ62" s="77"/>
      <c r="AK62" s="77"/>
      <c r="AL62" s="77"/>
      <c r="AM62" s="77"/>
      <c r="AN62" s="77"/>
      <c r="AO62" s="77"/>
      <c r="AP62" s="79"/>
      <c r="AQ62" s="79"/>
      <c r="AR62" s="79"/>
      <c r="AS62" s="80"/>
      <c r="AT62" s="55"/>
    </row>
    <row r="63" spans="1:46" s="56" customFormat="1" ht="16.95" customHeight="1" x14ac:dyDescent="0.45">
      <c r="A63" s="185"/>
      <c r="B63" s="230"/>
      <c r="C63" s="176" t="s">
        <v>38</v>
      </c>
      <c r="D63" s="128"/>
      <c r="E63" s="128"/>
      <c r="F63" s="128"/>
      <c r="G63" s="128"/>
      <c r="H63" s="126" t="s">
        <v>75</v>
      </c>
      <c r="I63" s="112"/>
      <c r="J63" s="112"/>
      <c r="K63" s="112"/>
      <c r="L63" s="112"/>
      <c r="M63" s="112"/>
      <c r="N63" s="112"/>
      <c r="O63" s="318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5"/>
    </row>
    <row r="64" spans="1:46" s="56" customFormat="1" ht="16.95" customHeight="1" thickBot="1" x14ac:dyDescent="0.5">
      <c r="A64" s="187"/>
      <c r="B64" s="231"/>
      <c r="C64" s="141"/>
      <c r="D64" s="142"/>
      <c r="E64" s="142"/>
      <c r="F64" s="142"/>
      <c r="G64" s="142"/>
      <c r="H64" s="141"/>
      <c r="I64" s="142"/>
      <c r="J64" s="142"/>
      <c r="K64" s="142"/>
      <c r="L64" s="142"/>
      <c r="M64" s="142"/>
      <c r="N64" s="142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7"/>
    </row>
    <row r="65" spans="1:45" s="56" customFormat="1" ht="16.95" customHeight="1" x14ac:dyDescent="0.45">
      <c r="A65" s="196" t="s">
        <v>46</v>
      </c>
      <c r="B65" s="197"/>
      <c r="C65" s="197"/>
      <c r="D65" s="197"/>
      <c r="E65" s="197"/>
      <c r="F65" s="197"/>
      <c r="G65" s="197"/>
      <c r="H65" s="191" t="s">
        <v>42</v>
      </c>
      <c r="I65" s="192"/>
      <c r="J65" s="192"/>
      <c r="K65" s="192"/>
      <c r="L65" s="202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190" t="s">
        <v>60</v>
      </c>
      <c r="Y65" s="190"/>
      <c r="Z65" s="190"/>
      <c r="AA65" s="190"/>
      <c r="AB65" s="206"/>
      <c r="AC65" s="206"/>
      <c r="AD65" s="206"/>
      <c r="AE65" s="206"/>
      <c r="AF65" s="191" t="s">
        <v>78</v>
      </c>
      <c r="AG65" s="192"/>
      <c r="AH65" s="192"/>
      <c r="AI65" s="208"/>
      <c r="AJ65" s="203"/>
      <c r="AK65" s="203"/>
      <c r="AL65" s="203"/>
      <c r="AM65" s="203"/>
      <c r="AN65" s="203"/>
      <c r="AO65" s="203"/>
      <c r="AP65" s="203"/>
      <c r="AQ65" s="203"/>
      <c r="AR65" s="203"/>
      <c r="AS65" s="210"/>
    </row>
    <row r="66" spans="1:45" s="56" customFormat="1" ht="16.95" customHeight="1" x14ac:dyDescent="0.45">
      <c r="A66" s="198"/>
      <c r="B66" s="199"/>
      <c r="C66" s="199"/>
      <c r="D66" s="199"/>
      <c r="E66" s="199"/>
      <c r="F66" s="199"/>
      <c r="G66" s="199"/>
      <c r="H66" s="150"/>
      <c r="I66" s="151"/>
      <c r="J66" s="151"/>
      <c r="K66" s="151"/>
      <c r="L66" s="204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149"/>
      <c r="Y66" s="149"/>
      <c r="Z66" s="149"/>
      <c r="AA66" s="149"/>
      <c r="AB66" s="207"/>
      <c r="AC66" s="207"/>
      <c r="AD66" s="207"/>
      <c r="AE66" s="207"/>
      <c r="AF66" s="150"/>
      <c r="AG66" s="151"/>
      <c r="AH66" s="151"/>
      <c r="AI66" s="209"/>
      <c r="AJ66" s="205"/>
      <c r="AK66" s="205"/>
      <c r="AL66" s="205"/>
      <c r="AM66" s="205"/>
      <c r="AN66" s="205"/>
      <c r="AO66" s="205"/>
      <c r="AP66" s="205"/>
      <c r="AQ66" s="205"/>
      <c r="AR66" s="205"/>
      <c r="AS66" s="211"/>
    </row>
    <row r="67" spans="1:45" s="56" customFormat="1" ht="16.95" customHeight="1" x14ac:dyDescent="0.45">
      <c r="A67" s="198"/>
      <c r="B67" s="199"/>
      <c r="C67" s="199"/>
      <c r="D67" s="199"/>
      <c r="E67" s="199"/>
      <c r="F67" s="199"/>
      <c r="G67" s="199"/>
      <c r="H67" s="150" t="s">
        <v>76</v>
      </c>
      <c r="I67" s="151"/>
      <c r="J67" s="151"/>
      <c r="K67" s="151"/>
      <c r="L67" s="204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149" t="s">
        <v>79</v>
      </c>
      <c r="Y67" s="149"/>
      <c r="Z67" s="149"/>
      <c r="AA67" s="149"/>
      <c r="AB67" s="149"/>
      <c r="AC67" s="149"/>
      <c r="AD67" s="149"/>
      <c r="AE67" s="149"/>
      <c r="AF67" s="212"/>
      <c r="AG67" s="212"/>
      <c r="AH67" s="212"/>
      <c r="AI67" s="212"/>
      <c r="AJ67" s="212"/>
      <c r="AK67" s="212"/>
      <c r="AL67" s="151" t="s">
        <v>74</v>
      </c>
      <c r="AM67" s="151"/>
      <c r="AN67" s="212"/>
      <c r="AO67" s="212"/>
      <c r="AP67" s="212"/>
      <c r="AQ67" s="212"/>
      <c r="AR67" s="212"/>
      <c r="AS67" s="213"/>
    </row>
    <row r="68" spans="1:45" s="56" customFormat="1" ht="16.95" customHeight="1" x14ac:dyDescent="0.45">
      <c r="A68" s="198"/>
      <c r="B68" s="199"/>
      <c r="C68" s="199"/>
      <c r="D68" s="199"/>
      <c r="E68" s="199"/>
      <c r="F68" s="199"/>
      <c r="G68" s="199"/>
      <c r="H68" s="150"/>
      <c r="I68" s="151"/>
      <c r="J68" s="151"/>
      <c r="K68" s="151"/>
      <c r="L68" s="204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149"/>
      <c r="Y68" s="149"/>
      <c r="Z68" s="149"/>
      <c r="AA68" s="149"/>
      <c r="AB68" s="149"/>
      <c r="AC68" s="149"/>
      <c r="AD68" s="149"/>
      <c r="AE68" s="149"/>
      <c r="AF68" s="212"/>
      <c r="AG68" s="212"/>
      <c r="AH68" s="212"/>
      <c r="AI68" s="212"/>
      <c r="AJ68" s="212"/>
      <c r="AK68" s="212"/>
      <c r="AL68" s="151"/>
      <c r="AM68" s="151"/>
      <c r="AN68" s="212"/>
      <c r="AO68" s="212"/>
      <c r="AP68" s="212"/>
      <c r="AQ68" s="212"/>
      <c r="AR68" s="212"/>
      <c r="AS68" s="213"/>
    </row>
    <row r="69" spans="1:45" s="56" customFormat="1" ht="16.95" customHeight="1" x14ac:dyDescent="0.45">
      <c r="A69" s="198"/>
      <c r="B69" s="199"/>
      <c r="C69" s="199"/>
      <c r="D69" s="199"/>
      <c r="E69" s="199"/>
      <c r="F69" s="199"/>
      <c r="G69" s="199"/>
      <c r="H69" s="214" t="s">
        <v>77</v>
      </c>
      <c r="I69" s="215"/>
      <c r="J69" s="215"/>
      <c r="K69" s="215"/>
      <c r="L69" s="218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19"/>
      <c r="AP69" s="219"/>
      <c r="AQ69" s="219"/>
      <c r="AR69" s="219"/>
      <c r="AS69" s="220"/>
    </row>
    <row r="70" spans="1:45" s="56" customFormat="1" ht="16.95" customHeight="1" thickBot="1" x14ac:dyDescent="0.5">
      <c r="A70" s="200"/>
      <c r="B70" s="201"/>
      <c r="C70" s="201"/>
      <c r="D70" s="201"/>
      <c r="E70" s="201"/>
      <c r="F70" s="201"/>
      <c r="G70" s="201"/>
      <c r="H70" s="216"/>
      <c r="I70" s="217"/>
      <c r="J70" s="217"/>
      <c r="K70" s="217"/>
      <c r="L70" s="221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3"/>
    </row>
    <row r="71" spans="1:45" s="56" customFormat="1" ht="16.95" customHeight="1" x14ac:dyDescent="0.45">
      <c r="A71" s="183" t="s">
        <v>39</v>
      </c>
      <c r="B71" s="184"/>
      <c r="C71" s="189" t="s">
        <v>40</v>
      </c>
      <c r="D71" s="189"/>
      <c r="E71" s="189" t="s">
        <v>41</v>
      </c>
      <c r="F71" s="189"/>
      <c r="G71" s="189"/>
      <c r="H71" s="190" t="s">
        <v>42</v>
      </c>
      <c r="I71" s="190"/>
      <c r="J71" s="190"/>
      <c r="K71" s="190"/>
      <c r="L71" s="190"/>
      <c r="M71" s="190"/>
      <c r="N71" s="190"/>
      <c r="O71" s="190"/>
      <c r="P71" s="190"/>
      <c r="Q71" s="190"/>
      <c r="R71" s="190" t="s">
        <v>48</v>
      </c>
      <c r="S71" s="190"/>
      <c r="T71" s="191" t="s">
        <v>35</v>
      </c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2"/>
      <c r="AM71" s="192"/>
      <c r="AN71" s="192"/>
      <c r="AO71" s="192"/>
      <c r="AP71" s="192"/>
      <c r="AQ71" s="192"/>
      <c r="AR71" s="192"/>
      <c r="AS71" s="193"/>
    </row>
    <row r="72" spans="1:45" s="56" customFormat="1" ht="16.95" customHeight="1" x14ac:dyDescent="0.45">
      <c r="A72" s="185"/>
      <c r="B72" s="186"/>
      <c r="C72" s="148"/>
      <c r="D72" s="148"/>
      <c r="E72" s="148"/>
      <c r="F72" s="148"/>
      <c r="G72" s="148"/>
      <c r="H72" s="153"/>
      <c r="I72" s="154"/>
      <c r="J72" s="154"/>
      <c r="K72" s="154"/>
      <c r="L72" s="154"/>
      <c r="M72" s="154"/>
      <c r="N72" s="154"/>
      <c r="O72" s="154"/>
      <c r="P72" s="154"/>
      <c r="Q72" s="155"/>
      <c r="R72" s="159"/>
      <c r="S72" s="160"/>
      <c r="T72" s="163" t="s">
        <v>13</v>
      </c>
      <c r="U72" s="112" t="s">
        <v>49</v>
      </c>
      <c r="V72" s="112"/>
      <c r="W72" s="112" t="s">
        <v>11</v>
      </c>
      <c r="X72" s="167" t="s">
        <v>13</v>
      </c>
      <c r="Y72" s="112" t="s">
        <v>50</v>
      </c>
      <c r="Z72" s="112"/>
      <c r="AA72" s="112" t="s">
        <v>11</v>
      </c>
      <c r="AB72" s="167" t="s">
        <v>13</v>
      </c>
      <c r="AC72" s="112" t="s">
        <v>51</v>
      </c>
      <c r="AD72" s="112"/>
      <c r="AE72" s="112" t="s">
        <v>11</v>
      </c>
      <c r="AF72" s="167" t="s">
        <v>13</v>
      </c>
      <c r="AG72" s="112" t="s">
        <v>98</v>
      </c>
      <c r="AH72" s="112"/>
      <c r="AI72" s="112" t="s">
        <v>11</v>
      </c>
      <c r="AJ72" s="167" t="s">
        <v>13</v>
      </c>
      <c r="AK72" s="112" t="s">
        <v>31</v>
      </c>
      <c r="AL72" s="112"/>
      <c r="AM72" s="112"/>
      <c r="AN72" s="114" t="s">
        <v>91</v>
      </c>
      <c r="AO72" s="116"/>
      <c r="AP72" s="116"/>
      <c r="AQ72" s="116"/>
      <c r="AR72" s="116"/>
      <c r="AS72" s="165" t="s">
        <v>9</v>
      </c>
    </row>
    <row r="73" spans="1:45" s="56" customFormat="1" ht="16.95" customHeight="1" x14ac:dyDescent="0.45">
      <c r="A73" s="185"/>
      <c r="B73" s="186"/>
      <c r="C73" s="148"/>
      <c r="D73" s="148"/>
      <c r="E73" s="148"/>
      <c r="F73" s="148"/>
      <c r="G73" s="148"/>
      <c r="H73" s="156"/>
      <c r="I73" s="157"/>
      <c r="J73" s="157"/>
      <c r="K73" s="157"/>
      <c r="L73" s="157"/>
      <c r="M73" s="157"/>
      <c r="N73" s="157"/>
      <c r="O73" s="157"/>
      <c r="P73" s="157"/>
      <c r="Q73" s="158"/>
      <c r="R73" s="161"/>
      <c r="S73" s="162"/>
      <c r="T73" s="164"/>
      <c r="U73" s="113"/>
      <c r="V73" s="113"/>
      <c r="W73" s="113"/>
      <c r="X73" s="168"/>
      <c r="Y73" s="113"/>
      <c r="Z73" s="113"/>
      <c r="AA73" s="113"/>
      <c r="AB73" s="168"/>
      <c r="AC73" s="113"/>
      <c r="AD73" s="113"/>
      <c r="AE73" s="113"/>
      <c r="AF73" s="168"/>
      <c r="AG73" s="113"/>
      <c r="AH73" s="113"/>
      <c r="AI73" s="113"/>
      <c r="AJ73" s="168"/>
      <c r="AK73" s="113"/>
      <c r="AL73" s="113"/>
      <c r="AM73" s="113"/>
      <c r="AN73" s="115"/>
      <c r="AO73" s="117"/>
      <c r="AP73" s="117"/>
      <c r="AQ73" s="117"/>
      <c r="AR73" s="117"/>
      <c r="AS73" s="166"/>
    </row>
    <row r="74" spans="1:45" s="56" customFormat="1" ht="16.95" customHeight="1" x14ac:dyDescent="0.45">
      <c r="A74" s="185"/>
      <c r="B74" s="186"/>
      <c r="C74" s="148"/>
      <c r="D74" s="148"/>
      <c r="E74" s="148"/>
      <c r="F74" s="148"/>
      <c r="G74" s="148"/>
      <c r="H74" s="173" t="s">
        <v>43</v>
      </c>
      <c r="I74" s="173"/>
      <c r="J74" s="173"/>
      <c r="K74" s="169"/>
      <c r="L74" s="169"/>
      <c r="M74" s="169"/>
      <c r="N74" s="169"/>
      <c r="O74" s="169"/>
      <c r="P74" s="169"/>
      <c r="Q74" s="169"/>
      <c r="R74" s="169"/>
      <c r="S74" s="169"/>
      <c r="T74" s="170"/>
      <c r="U74" s="170"/>
      <c r="V74" s="170"/>
      <c r="W74" s="170"/>
      <c r="X74" s="170"/>
      <c r="Y74" s="170"/>
      <c r="Z74" s="170"/>
      <c r="AA74" s="170"/>
      <c r="AB74" s="126" t="s">
        <v>36</v>
      </c>
      <c r="AC74" s="112"/>
      <c r="AD74" s="112"/>
      <c r="AE74" s="112"/>
      <c r="AF74" s="112"/>
      <c r="AG74" s="112"/>
      <c r="AH74" s="127"/>
      <c r="AI74" s="128" t="s">
        <v>52</v>
      </c>
      <c r="AJ74" s="128"/>
      <c r="AK74" s="128"/>
      <c r="AL74" s="128"/>
      <c r="AM74" s="128"/>
      <c r="AN74" s="128"/>
      <c r="AO74" s="128"/>
      <c r="AP74" s="128"/>
      <c r="AQ74" s="128"/>
      <c r="AR74" s="128"/>
      <c r="AS74" s="129"/>
    </row>
    <row r="75" spans="1:45" s="56" customFormat="1" ht="16.95" customHeight="1" x14ac:dyDescent="0.45">
      <c r="A75" s="185"/>
      <c r="B75" s="186"/>
      <c r="C75" s="148"/>
      <c r="D75" s="148"/>
      <c r="E75" s="171"/>
      <c r="F75" s="171"/>
      <c r="G75" s="171"/>
      <c r="H75" s="194"/>
      <c r="I75" s="194"/>
      <c r="J75" s="194"/>
      <c r="K75" s="170"/>
      <c r="L75" s="170"/>
      <c r="M75" s="170"/>
      <c r="N75" s="170"/>
      <c r="O75" s="170"/>
      <c r="P75" s="170"/>
      <c r="Q75" s="195"/>
      <c r="R75" s="175" t="s">
        <v>53</v>
      </c>
      <c r="S75" s="176"/>
      <c r="T75" s="177"/>
      <c r="U75" s="178"/>
      <c r="V75" s="178"/>
      <c r="W75" s="178"/>
      <c r="X75" s="178"/>
      <c r="Y75" s="178"/>
      <c r="Z75" s="178"/>
      <c r="AA75" s="178"/>
      <c r="AB75" s="81" t="s">
        <v>13</v>
      </c>
      <c r="AC75" s="179" t="s">
        <v>16</v>
      </c>
      <c r="AD75" s="179"/>
      <c r="AE75" s="82" t="s">
        <v>11</v>
      </c>
      <c r="AF75" s="83" t="s">
        <v>13</v>
      </c>
      <c r="AG75" s="179" t="s">
        <v>17</v>
      </c>
      <c r="AH75" s="180"/>
      <c r="AI75" s="181"/>
      <c r="AJ75" s="181"/>
      <c r="AK75" s="181"/>
      <c r="AL75" s="181"/>
      <c r="AM75" s="181"/>
      <c r="AN75" s="181"/>
      <c r="AO75" s="181"/>
      <c r="AP75" s="181"/>
      <c r="AQ75" s="181"/>
      <c r="AR75" s="181"/>
      <c r="AS75" s="182"/>
    </row>
    <row r="76" spans="1:45" s="56" customFormat="1" ht="16.95" customHeight="1" x14ac:dyDescent="0.45">
      <c r="A76" s="185"/>
      <c r="B76" s="186"/>
      <c r="C76" s="148"/>
      <c r="D76" s="148"/>
      <c r="E76" s="148" t="s">
        <v>54</v>
      </c>
      <c r="F76" s="148"/>
      <c r="G76" s="148"/>
      <c r="H76" s="149" t="s">
        <v>42</v>
      </c>
      <c r="I76" s="149"/>
      <c r="J76" s="149"/>
      <c r="K76" s="149"/>
      <c r="L76" s="149"/>
      <c r="M76" s="149"/>
      <c r="N76" s="149"/>
      <c r="O76" s="149"/>
      <c r="P76" s="149"/>
      <c r="Q76" s="149"/>
      <c r="R76" s="149" t="s">
        <v>48</v>
      </c>
      <c r="S76" s="149"/>
      <c r="T76" s="150" t="s">
        <v>35</v>
      </c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2"/>
    </row>
    <row r="77" spans="1:45" s="56" customFormat="1" ht="16.95" customHeight="1" x14ac:dyDescent="0.45">
      <c r="A77" s="185"/>
      <c r="B77" s="186"/>
      <c r="C77" s="148"/>
      <c r="D77" s="148"/>
      <c r="E77" s="148"/>
      <c r="F77" s="148"/>
      <c r="G77" s="148"/>
      <c r="H77" s="153"/>
      <c r="I77" s="154"/>
      <c r="J77" s="154"/>
      <c r="K77" s="154"/>
      <c r="L77" s="154"/>
      <c r="M77" s="154"/>
      <c r="N77" s="154"/>
      <c r="O77" s="154"/>
      <c r="P77" s="154"/>
      <c r="Q77" s="155"/>
      <c r="R77" s="159"/>
      <c r="S77" s="160"/>
      <c r="T77" s="163" t="s">
        <v>13</v>
      </c>
      <c r="U77" s="112" t="s">
        <v>49</v>
      </c>
      <c r="V77" s="112"/>
      <c r="W77" s="112" t="s">
        <v>11</v>
      </c>
      <c r="X77" s="167" t="s">
        <v>13</v>
      </c>
      <c r="Y77" s="112" t="s">
        <v>50</v>
      </c>
      <c r="Z77" s="112"/>
      <c r="AA77" s="112" t="s">
        <v>11</v>
      </c>
      <c r="AB77" s="167" t="s">
        <v>13</v>
      </c>
      <c r="AC77" s="112" t="s">
        <v>51</v>
      </c>
      <c r="AD77" s="112"/>
      <c r="AE77" s="112" t="s">
        <v>11</v>
      </c>
      <c r="AF77" s="167" t="s">
        <v>13</v>
      </c>
      <c r="AG77" s="112" t="s">
        <v>98</v>
      </c>
      <c r="AH77" s="112"/>
      <c r="AI77" s="112" t="s">
        <v>11</v>
      </c>
      <c r="AJ77" s="167" t="s">
        <v>13</v>
      </c>
      <c r="AK77" s="112" t="s">
        <v>31</v>
      </c>
      <c r="AL77" s="112"/>
      <c r="AM77" s="112"/>
      <c r="AN77" s="114" t="s">
        <v>91</v>
      </c>
      <c r="AO77" s="116"/>
      <c r="AP77" s="116"/>
      <c r="AQ77" s="116"/>
      <c r="AR77" s="116"/>
      <c r="AS77" s="165" t="s">
        <v>9</v>
      </c>
    </row>
    <row r="78" spans="1:45" s="56" customFormat="1" ht="16.95" customHeight="1" x14ac:dyDescent="0.45">
      <c r="A78" s="185"/>
      <c r="B78" s="186"/>
      <c r="C78" s="148"/>
      <c r="D78" s="148"/>
      <c r="E78" s="148"/>
      <c r="F78" s="148"/>
      <c r="G78" s="148"/>
      <c r="H78" s="156"/>
      <c r="I78" s="157"/>
      <c r="J78" s="157"/>
      <c r="K78" s="157"/>
      <c r="L78" s="157"/>
      <c r="M78" s="157"/>
      <c r="N78" s="157"/>
      <c r="O78" s="157"/>
      <c r="P78" s="157"/>
      <c r="Q78" s="158"/>
      <c r="R78" s="161"/>
      <c r="S78" s="162"/>
      <c r="T78" s="164"/>
      <c r="U78" s="113"/>
      <c r="V78" s="113"/>
      <c r="W78" s="113"/>
      <c r="X78" s="168"/>
      <c r="Y78" s="113"/>
      <c r="Z78" s="113"/>
      <c r="AA78" s="113"/>
      <c r="AB78" s="168"/>
      <c r="AC78" s="113"/>
      <c r="AD78" s="113"/>
      <c r="AE78" s="113"/>
      <c r="AF78" s="168"/>
      <c r="AG78" s="113"/>
      <c r="AH78" s="113"/>
      <c r="AI78" s="113"/>
      <c r="AJ78" s="168"/>
      <c r="AK78" s="113"/>
      <c r="AL78" s="113"/>
      <c r="AM78" s="113"/>
      <c r="AN78" s="115"/>
      <c r="AO78" s="117"/>
      <c r="AP78" s="117"/>
      <c r="AQ78" s="117"/>
      <c r="AR78" s="117"/>
      <c r="AS78" s="166"/>
    </row>
    <row r="79" spans="1:45" s="56" customFormat="1" ht="16.95" customHeight="1" x14ac:dyDescent="0.45">
      <c r="A79" s="185"/>
      <c r="B79" s="186"/>
      <c r="C79" s="148"/>
      <c r="D79" s="148"/>
      <c r="E79" s="148"/>
      <c r="F79" s="148"/>
      <c r="G79" s="148"/>
      <c r="H79" s="173" t="s">
        <v>43</v>
      </c>
      <c r="I79" s="173"/>
      <c r="J79" s="173"/>
      <c r="K79" s="169"/>
      <c r="L79" s="169"/>
      <c r="M79" s="169"/>
      <c r="N79" s="169"/>
      <c r="O79" s="169"/>
      <c r="P79" s="169"/>
      <c r="Q79" s="169"/>
      <c r="R79" s="169"/>
      <c r="S79" s="169"/>
      <c r="T79" s="170"/>
      <c r="U79" s="170"/>
      <c r="V79" s="170"/>
      <c r="W79" s="170"/>
      <c r="X79" s="170"/>
      <c r="Y79" s="170"/>
      <c r="Z79" s="170"/>
      <c r="AA79" s="170"/>
      <c r="AB79" s="126" t="s">
        <v>36</v>
      </c>
      <c r="AC79" s="112"/>
      <c r="AD79" s="112"/>
      <c r="AE79" s="112"/>
      <c r="AF79" s="112"/>
      <c r="AG79" s="112"/>
      <c r="AH79" s="127"/>
      <c r="AI79" s="128" t="s">
        <v>52</v>
      </c>
      <c r="AJ79" s="128"/>
      <c r="AK79" s="128"/>
      <c r="AL79" s="128"/>
      <c r="AM79" s="128"/>
      <c r="AN79" s="128"/>
      <c r="AO79" s="128"/>
      <c r="AP79" s="128"/>
      <c r="AQ79" s="128"/>
      <c r="AR79" s="128"/>
      <c r="AS79" s="129"/>
    </row>
    <row r="80" spans="1:45" s="56" customFormat="1" ht="16.95" customHeight="1" x14ac:dyDescent="0.45">
      <c r="A80" s="185"/>
      <c r="B80" s="186"/>
      <c r="C80" s="148"/>
      <c r="D80" s="148"/>
      <c r="E80" s="148"/>
      <c r="F80" s="148"/>
      <c r="G80" s="148"/>
      <c r="H80" s="174"/>
      <c r="I80" s="174"/>
      <c r="J80" s="174"/>
      <c r="K80" s="130"/>
      <c r="L80" s="130"/>
      <c r="M80" s="130"/>
      <c r="N80" s="130"/>
      <c r="O80" s="130"/>
      <c r="P80" s="130"/>
      <c r="Q80" s="131"/>
      <c r="R80" s="132" t="s">
        <v>53</v>
      </c>
      <c r="S80" s="133"/>
      <c r="T80" s="134"/>
      <c r="U80" s="135"/>
      <c r="V80" s="135"/>
      <c r="W80" s="135"/>
      <c r="X80" s="135"/>
      <c r="Y80" s="135"/>
      <c r="Z80" s="135"/>
      <c r="AA80" s="135"/>
      <c r="AB80" s="84" t="s">
        <v>13</v>
      </c>
      <c r="AC80" s="136" t="s">
        <v>16</v>
      </c>
      <c r="AD80" s="136"/>
      <c r="AE80" s="85" t="s">
        <v>11</v>
      </c>
      <c r="AF80" s="86" t="s">
        <v>13</v>
      </c>
      <c r="AG80" s="136" t="s">
        <v>17</v>
      </c>
      <c r="AH80" s="137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9"/>
    </row>
    <row r="81" spans="1:45" s="56" customFormat="1" ht="16.95" customHeight="1" x14ac:dyDescent="0.45">
      <c r="A81" s="185"/>
      <c r="B81" s="186"/>
      <c r="C81" s="148" t="s">
        <v>55</v>
      </c>
      <c r="D81" s="148"/>
      <c r="E81" s="172" t="s">
        <v>41</v>
      </c>
      <c r="F81" s="172"/>
      <c r="G81" s="172"/>
      <c r="H81" s="149" t="s">
        <v>42</v>
      </c>
      <c r="I81" s="149"/>
      <c r="J81" s="149"/>
      <c r="K81" s="149"/>
      <c r="L81" s="149"/>
      <c r="M81" s="149"/>
      <c r="N81" s="149"/>
      <c r="O81" s="149"/>
      <c r="P81" s="149"/>
      <c r="Q81" s="149"/>
      <c r="R81" s="149" t="s">
        <v>48</v>
      </c>
      <c r="S81" s="149"/>
      <c r="T81" s="150" t="s">
        <v>35</v>
      </c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2"/>
    </row>
    <row r="82" spans="1:45" s="56" customFormat="1" ht="16.95" customHeight="1" x14ac:dyDescent="0.45">
      <c r="A82" s="185"/>
      <c r="B82" s="186"/>
      <c r="C82" s="148"/>
      <c r="D82" s="148"/>
      <c r="E82" s="148"/>
      <c r="F82" s="148"/>
      <c r="G82" s="148"/>
      <c r="H82" s="153"/>
      <c r="I82" s="154"/>
      <c r="J82" s="154"/>
      <c r="K82" s="154"/>
      <c r="L82" s="154"/>
      <c r="M82" s="154"/>
      <c r="N82" s="154"/>
      <c r="O82" s="154"/>
      <c r="P82" s="154"/>
      <c r="Q82" s="155"/>
      <c r="R82" s="159"/>
      <c r="S82" s="160"/>
      <c r="T82" s="163" t="s">
        <v>13</v>
      </c>
      <c r="U82" s="112" t="s">
        <v>49</v>
      </c>
      <c r="V82" s="112"/>
      <c r="W82" s="112" t="s">
        <v>11</v>
      </c>
      <c r="X82" s="167" t="s">
        <v>13</v>
      </c>
      <c r="Y82" s="112" t="s">
        <v>50</v>
      </c>
      <c r="Z82" s="112"/>
      <c r="AA82" s="112" t="s">
        <v>11</v>
      </c>
      <c r="AB82" s="167" t="s">
        <v>13</v>
      </c>
      <c r="AC82" s="112" t="s">
        <v>51</v>
      </c>
      <c r="AD82" s="112"/>
      <c r="AE82" s="112" t="s">
        <v>11</v>
      </c>
      <c r="AF82" s="167" t="s">
        <v>13</v>
      </c>
      <c r="AG82" s="112" t="s">
        <v>98</v>
      </c>
      <c r="AH82" s="112"/>
      <c r="AI82" s="112" t="s">
        <v>11</v>
      </c>
      <c r="AJ82" s="167" t="s">
        <v>13</v>
      </c>
      <c r="AK82" s="112" t="s">
        <v>31</v>
      </c>
      <c r="AL82" s="112"/>
      <c r="AM82" s="112"/>
      <c r="AN82" s="114" t="s">
        <v>91</v>
      </c>
      <c r="AO82" s="116"/>
      <c r="AP82" s="116"/>
      <c r="AQ82" s="116"/>
      <c r="AR82" s="116"/>
      <c r="AS82" s="165" t="s">
        <v>9</v>
      </c>
    </row>
    <row r="83" spans="1:45" s="56" customFormat="1" ht="16.95" customHeight="1" x14ac:dyDescent="0.45">
      <c r="A83" s="185"/>
      <c r="B83" s="186"/>
      <c r="C83" s="148"/>
      <c r="D83" s="148"/>
      <c r="E83" s="148"/>
      <c r="F83" s="148"/>
      <c r="G83" s="148"/>
      <c r="H83" s="156"/>
      <c r="I83" s="157"/>
      <c r="J83" s="157"/>
      <c r="K83" s="157"/>
      <c r="L83" s="157"/>
      <c r="M83" s="157"/>
      <c r="N83" s="157"/>
      <c r="O83" s="157"/>
      <c r="P83" s="157"/>
      <c r="Q83" s="158"/>
      <c r="R83" s="161"/>
      <c r="S83" s="162"/>
      <c r="T83" s="164"/>
      <c r="U83" s="113"/>
      <c r="V83" s="113"/>
      <c r="W83" s="113"/>
      <c r="X83" s="168"/>
      <c r="Y83" s="113"/>
      <c r="Z83" s="113"/>
      <c r="AA83" s="113"/>
      <c r="AB83" s="168"/>
      <c r="AC83" s="113"/>
      <c r="AD83" s="113"/>
      <c r="AE83" s="113"/>
      <c r="AF83" s="168"/>
      <c r="AG83" s="113"/>
      <c r="AH83" s="113"/>
      <c r="AI83" s="113"/>
      <c r="AJ83" s="168"/>
      <c r="AK83" s="113"/>
      <c r="AL83" s="113"/>
      <c r="AM83" s="113"/>
      <c r="AN83" s="115"/>
      <c r="AO83" s="117"/>
      <c r="AP83" s="117"/>
      <c r="AQ83" s="117"/>
      <c r="AR83" s="117"/>
      <c r="AS83" s="166"/>
    </row>
    <row r="84" spans="1:45" s="56" customFormat="1" ht="16.95" customHeight="1" x14ac:dyDescent="0.45">
      <c r="A84" s="185"/>
      <c r="B84" s="186"/>
      <c r="C84" s="148"/>
      <c r="D84" s="148"/>
      <c r="E84" s="148"/>
      <c r="F84" s="148"/>
      <c r="G84" s="148"/>
      <c r="H84" s="173" t="s">
        <v>43</v>
      </c>
      <c r="I84" s="173"/>
      <c r="J84" s="173"/>
      <c r="K84" s="169"/>
      <c r="L84" s="169"/>
      <c r="M84" s="169"/>
      <c r="N84" s="169"/>
      <c r="O84" s="169"/>
      <c r="P84" s="169"/>
      <c r="Q84" s="169"/>
      <c r="R84" s="169"/>
      <c r="S84" s="169"/>
      <c r="T84" s="170"/>
      <c r="U84" s="170"/>
      <c r="V84" s="170"/>
      <c r="W84" s="170"/>
      <c r="X84" s="170"/>
      <c r="Y84" s="170"/>
      <c r="Z84" s="170"/>
      <c r="AA84" s="170"/>
      <c r="AB84" s="126" t="s">
        <v>36</v>
      </c>
      <c r="AC84" s="112"/>
      <c r="AD84" s="112"/>
      <c r="AE84" s="112"/>
      <c r="AF84" s="112"/>
      <c r="AG84" s="112"/>
      <c r="AH84" s="127"/>
      <c r="AI84" s="128" t="s">
        <v>52</v>
      </c>
      <c r="AJ84" s="128"/>
      <c r="AK84" s="128"/>
      <c r="AL84" s="128"/>
      <c r="AM84" s="128"/>
      <c r="AN84" s="128"/>
      <c r="AO84" s="128"/>
      <c r="AP84" s="128"/>
      <c r="AQ84" s="128"/>
      <c r="AR84" s="128"/>
      <c r="AS84" s="129"/>
    </row>
    <row r="85" spans="1:45" s="56" customFormat="1" ht="16.95" customHeight="1" x14ac:dyDescent="0.45">
      <c r="A85" s="185"/>
      <c r="B85" s="186"/>
      <c r="C85" s="148"/>
      <c r="D85" s="148"/>
      <c r="E85" s="171"/>
      <c r="F85" s="171"/>
      <c r="G85" s="171"/>
      <c r="H85" s="174"/>
      <c r="I85" s="174"/>
      <c r="J85" s="174"/>
      <c r="K85" s="130"/>
      <c r="L85" s="130"/>
      <c r="M85" s="130"/>
      <c r="N85" s="130"/>
      <c r="O85" s="130"/>
      <c r="P85" s="130"/>
      <c r="Q85" s="131"/>
      <c r="R85" s="132" t="s">
        <v>53</v>
      </c>
      <c r="S85" s="133"/>
      <c r="T85" s="134"/>
      <c r="U85" s="135"/>
      <c r="V85" s="135"/>
      <c r="W85" s="135"/>
      <c r="X85" s="135"/>
      <c r="Y85" s="135"/>
      <c r="Z85" s="135"/>
      <c r="AA85" s="135"/>
      <c r="AB85" s="84" t="s">
        <v>13</v>
      </c>
      <c r="AC85" s="136" t="s">
        <v>16</v>
      </c>
      <c r="AD85" s="136"/>
      <c r="AE85" s="85" t="s">
        <v>11</v>
      </c>
      <c r="AF85" s="86" t="s">
        <v>13</v>
      </c>
      <c r="AG85" s="136" t="s">
        <v>17</v>
      </c>
      <c r="AH85" s="137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9"/>
    </row>
    <row r="86" spans="1:45" s="56" customFormat="1" ht="16.95" customHeight="1" x14ac:dyDescent="0.45">
      <c r="A86" s="185"/>
      <c r="B86" s="186"/>
      <c r="C86" s="148"/>
      <c r="D86" s="148"/>
      <c r="E86" s="148" t="s">
        <v>54</v>
      </c>
      <c r="F86" s="148"/>
      <c r="G86" s="148"/>
      <c r="H86" s="149" t="s">
        <v>42</v>
      </c>
      <c r="I86" s="149"/>
      <c r="J86" s="149"/>
      <c r="K86" s="149"/>
      <c r="L86" s="149"/>
      <c r="M86" s="149"/>
      <c r="N86" s="149"/>
      <c r="O86" s="149"/>
      <c r="P86" s="149"/>
      <c r="Q86" s="149"/>
      <c r="R86" s="149" t="s">
        <v>48</v>
      </c>
      <c r="S86" s="149"/>
      <c r="T86" s="150" t="s">
        <v>35</v>
      </c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2"/>
    </row>
    <row r="87" spans="1:45" s="56" customFormat="1" ht="16.95" customHeight="1" x14ac:dyDescent="0.45">
      <c r="A87" s="185"/>
      <c r="B87" s="186"/>
      <c r="C87" s="148"/>
      <c r="D87" s="148"/>
      <c r="E87" s="148"/>
      <c r="F87" s="148"/>
      <c r="G87" s="148"/>
      <c r="H87" s="153"/>
      <c r="I87" s="154"/>
      <c r="J87" s="154"/>
      <c r="K87" s="154"/>
      <c r="L87" s="154"/>
      <c r="M87" s="154"/>
      <c r="N87" s="154"/>
      <c r="O87" s="154"/>
      <c r="P87" s="154"/>
      <c r="Q87" s="155"/>
      <c r="R87" s="159"/>
      <c r="S87" s="160"/>
      <c r="T87" s="163" t="s">
        <v>13</v>
      </c>
      <c r="U87" s="112" t="s">
        <v>49</v>
      </c>
      <c r="V87" s="112"/>
      <c r="W87" s="112" t="s">
        <v>11</v>
      </c>
      <c r="X87" s="167" t="s">
        <v>13</v>
      </c>
      <c r="Y87" s="112" t="s">
        <v>50</v>
      </c>
      <c r="Z87" s="112"/>
      <c r="AA87" s="112" t="s">
        <v>11</v>
      </c>
      <c r="AB87" s="167" t="s">
        <v>13</v>
      </c>
      <c r="AC87" s="112" t="s">
        <v>51</v>
      </c>
      <c r="AD87" s="112"/>
      <c r="AE87" s="112" t="s">
        <v>11</v>
      </c>
      <c r="AF87" s="167" t="s">
        <v>13</v>
      </c>
      <c r="AG87" s="112" t="s">
        <v>98</v>
      </c>
      <c r="AH87" s="112"/>
      <c r="AI87" s="112" t="s">
        <v>11</v>
      </c>
      <c r="AJ87" s="167" t="s">
        <v>13</v>
      </c>
      <c r="AK87" s="112" t="s">
        <v>31</v>
      </c>
      <c r="AL87" s="112"/>
      <c r="AM87" s="112"/>
      <c r="AN87" s="114" t="s">
        <v>91</v>
      </c>
      <c r="AO87" s="116"/>
      <c r="AP87" s="116"/>
      <c r="AQ87" s="116"/>
      <c r="AR87" s="116"/>
      <c r="AS87" s="165" t="s">
        <v>9</v>
      </c>
    </row>
    <row r="88" spans="1:45" s="56" customFormat="1" ht="16.95" customHeight="1" x14ac:dyDescent="0.45">
      <c r="A88" s="185"/>
      <c r="B88" s="186"/>
      <c r="C88" s="148"/>
      <c r="D88" s="148"/>
      <c r="E88" s="148"/>
      <c r="F88" s="148"/>
      <c r="G88" s="148"/>
      <c r="H88" s="156"/>
      <c r="I88" s="157"/>
      <c r="J88" s="157"/>
      <c r="K88" s="157"/>
      <c r="L88" s="157"/>
      <c r="M88" s="157"/>
      <c r="N88" s="157"/>
      <c r="O88" s="157"/>
      <c r="P88" s="157"/>
      <c r="Q88" s="158"/>
      <c r="R88" s="161"/>
      <c r="S88" s="162"/>
      <c r="T88" s="164"/>
      <c r="U88" s="113"/>
      <c r="V88" s="113"/>
      <c r="W88" s="113"/>
      <c r="X88" s="168"/>
      <c r="Y88" s="113"/>
      <c r="Z88" s="113"/>
      <c r="AA88" s="113"/>
      <c r="AB88" s="168"/>
      <c r="AC88" s="113"/>
      <c r="AD88" s="113"/>
      <c r="AE88" s="113"/>
      <c r="AF88" s="168"/>
      <c r="AG88" s="113"/>
      <c r="AH88" s="113"/>
      <c r="AI88" s="113"/>
      <c r="AJ88" s="168"/>
      <c r="AK88" s="113"/>
      <c r="AL88" s="113"/>
      <c r="AM88" s="113"/>
      <c r="AN88" s="115"/>
      <c r="AO88" s="117"/>
      <c r="AP88" s="117"/>
      <c r="AQ88" s="117"/>
      <c r="AR88" s="117"/>
      <c r="AS88" s="166"/>
    </row>
    <row r="89" spans="1:45" s="56" customFormat="1" ht="16.95" customHeight="1" x14ac:dyDescent="0.45">
      <c r="A89" s="185"/>
      <c r="B89" s="186"/>
      <c r="C89" s="148"/>
      <c r="D89" s="148"/>
      <c r="E89" s="148"/>
      <c r="F89" s="148"/>
      <c r="G89" s="148"/>
      <c r="H89" s="173" t="s">
        <v>43</v>
      </c>
      <c r="I89" s="173"/>
      <c r="J89" s="173"/>
      <c r="K89" s="169"/>
      <c r="L89" s="169"/>
      <c r="M89" s="169"/>
      <c r="N89" s="169"/>
      <c r="O89" s="169"/>
      <c r="P89" s="169"/>
      <c r="Q89" s="169"/>
      <c r="R89" s="169"/>
      <c r="S89" s="169"/>
      <c r="T89" s="170"/>
      <c r="U89" s="170"/>
      <c r="V89" s="170"/>
      <c r="W89" s="170"/>
      <c r="X89" s="170"/>
      <c r="Y89" s="170"/>
      <c r="Z89" s="170"/>
      <c r="AA89" s="170"/>
      <c r="AB89" s="126" t="s">
        <v>36</v>
      </c>
      <c r="AC89" s="112"/>
      <c r="AD89" s="112"/>
      <c r="AE89" s="112"/>
      <c r="AF89" s="112"/>
      <c r="AG89" s="112"/>
      <c r="AH89" s="127"/>
      <c r="AI89" s="128" t="s">
        <v>52</v>
      </c>
      <c r="AJ89" s="128"/>
      <c r="AK89" s="128"/>
      <c r="AL89" s="128"/>
      <c r="AM89" s="128"/>
      <c r="AN89" s="128"/>
      <c r="AO89" s="128"/>
      <c r="AP89" s="128"/>
      <c r="AQ89" s="128"/>
      <c r="AR89" s="128"/>
      <c r="AS89" s="129"/>
    </row>
    <row r="90" spans="1:45" s="56" customFormat="1" ht="16.95" customHeight="1" x14ac:dyDescent="0.45">
      <c r="A90" s="185"/>
      <c r="B90" s="186"/>
      <c r="C90" s="171"/>
      <c r="D90" s="171"/>
      <c r="E90" s="148"/>
      <c r="F90" s="148"/>
      <c r="G90" s="148"/>
      <c r="H90" s="174"/>
      <c r="I90" s="174"/>
      <c r="J90" s="174"/>
      <c r="K90" s="130"/>
      <c r="L90" s="130"/>
      <c r="M90" s="130"/>
      <c r="N90" s="130"/>
      <c r="O90" s="130"/>
      <c r="P90" s="130"/>
      <c r="Q90" s="131"/>
      <c r="R90" s="132" t="s">
        <v>53</v>
      </c>
      <c r="S90" s="133"/>
      <c r="T90" s="134"/>
      <c r="U90" s="135"/>
      <c r="V90" s="135"/>
      <c r="W90" s="135"/>
      <c r="X90" s="135"/>
      <c r="Y90" s="135"/>
      <c r="Z90" s="135"/>
      <c r="AA90" s="135"/>
      <c r="AB90" s="84" t="s">
        <v>13</v>
      </c>
      <c r="AC90" s="136" t="s">
        <v>16</v>
      </c>
      <c r="AD90" s="136"/>
      <c r="AE90" s="85" t="s">
        <v>11</v>
      </c>
      <c r="AF90" s="86" t="s">
        <v>13</v>
      </c>
      <c r="AG90" s="136" t="s">
        <v>17</v>
      </c>
      <c r="AH90" s="137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9"/>
    </row>
    <row r="91" spans="1:45" s="56" customFormat="1" ht="16.95" customHeight="1" x14ac:dyDescent="0.45">
      <c r="A91" s="185"/>
      <c r="B91" s="186"/>
      <c r="C91" s="140" t="s">
        <v>56</v>
      </c>
      <c r="D91" s="112"/>
      <c r="E91" s="112"/>
      <c r="F91" s="112"/>
      <c r="G91" s="112"/>
      <c r="H91" s="112"/>
      <c r="I91" s="112"/>
      <c r="J91" s="127"/>
      <c r="K91" s="87" t="s">
        <v>13</v>
      </c>
      <c r="L91" s="144" t="s">
        <v>24</v>
      </c>
      <c r="M91" s="144"/>
      <c r="N91" s="144"/>
      <c r="O91" s="88"/>
      <c r="P91" s="87" t="s">
        <v>13</v>
      </c>
      <c r="Q91" s="144" t="s">
        <v>25</v>
      </c>
      <c r="R91" s="144"/>
      <c r="S91" s="144"/>
      <c r="T91" s="144"/>
      <c r="U91" s="144"/>
      <c r="V91" s="88"/>
      <c r="W91" s="89" t="s">
        <v>13</v>
      </c>
      <c r="X91" s="145" t="s">
        <v>57</v>
      </c>
      <c r="Y91" s="145"/>
      <c r="Z91" s="145"/>
      <c r="AA91" s="73"/>
      <c r="AB91" s="89" t="s">
        <v>13</v>
      </c>
      <c r="AC91" s="145" t="s">
        <v>38</v>
      </c>
      <c r="AD91" s="145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90"/>
      <c r="AP91" s="90"/>
      <c r="AQ91" s="90"/>
      <c r="AR91" s="73"/>
      <c r="AS91" s="75"/>
    </row>
    <row r="92" spans="1:45" s="56" customFormat="1" ht="16.95" customHeight="1" thickBot="1" x14ac:dyDescent="0.5">
      <c r="A92" s="187"/>
      <c r="B92" s="188"/>
      <c r="C92" s="141"/>
      <c r="D92" s="142"/>
      <c r="E92" s="142"/>
      <c r="F92" s="142"/>
      <c r="G92" s="142"/>
      <c r="H92" s="142"/>
      <c r="I92" s="142"/>
      <c r="J92" s="143"/>
      <c r="K92" s="23" t="s">
        <v>13</v>
      </c>
      <c r="L92" s="146" t="s">
        <v>58</v>
      </c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64"/>
      <c r="X92" s="91" t="s">
        <v>13</v>
      </c>
      <c r="Y92" s="146" t="s">
        <v>28</v>
      </c>
      <c r="Z92" s="146"/>
      <c r="AA92" s="146"/>
      <c r="AB92" s="64"/>
      <c r="AC92" s="91" t="s">
        <v>13</v>
      </c>
      <c r="AD92" s="146" t="s">
        <v>59</v>
      </c>
      <c r="AE92" s="146"/>
      <c r="AF92" s="146"/>
      <c r="AG92" s="146"/>
      <c r="AH92" s="65" t="s">
        <v>8</v>
      </c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92" t="s">
        <v>80</v>
      </c>
    </row>
  </sheetData>
  <mergeCells count="470">
    <mergeCell ref="AF50:AR50"/>
    <mergeCell ref="AF57:AR57"/>
    <mergeCell ref="O63:AS64"/>
    <mergeCell ref="AJ72:AJ73"/>
    <mergeCell ref="AJ77:AJ78"/>
    <mergeCell ref="AJ82:AJ83"/>
    <mergeCell ref="AB79:AH79"/>
    <mergeCell ref="AI79:AS79"/>
    <mergeCell ref="AG72:AH73"/>
    <mergeCell ref="AI72:AI73"/>
    <mergeCell ref="AK72:AM73"/>
    <mergeCell ref="AN72:AN73"/>
    <mergeCell ref="AO72:AR73"/>
    <mergeCell ref="AG77:AH78"/>
    <mergeCell ref="AI77:AI78"/>
    <mergeCell ref="AK77:AM78"/>
    <mergeCell ref="AN77:AN78"/>
    <mergeCell ref="AO77:AR78"/>
    <mergeCell ref="F30:G30"/>
    <mergeCell ref="AC26:AE26"/>
    <mergeCell ref="AG26:AO26"/>
    <mergeCell ref="AG27:AR27"/>
    <mergeCell ref="F47:O47"/>
    <mergeCell ref="AN47:AQ47"/>
    <mergeCell ref="I34:K34"/>
    <mergeCell ref="L34:M34"/>
    <mergeCell ref="N34:O34"/>
    <mergeCell ref="P34:Q34"/>
    <mergeCell ref="V34:X34"/>
    <mergeCell ref="Y34:Z34"/>
    <mergeCell ref="AA34:AB34"/>
    <mergeCell ref="AC34:AD34"/>
    <mergeCell ref="AI34:AK34"/>
    <mergeCell ref="AL34:AM34"/>
    <mergeCell ref="AN34:AO34"/>
    <mergeCell ref="AP34:AQ34"/>
    <mergeCell ref="I35:K35"/>
    <mergeCell ref="AQ26:AS26"/>
    <mergeCell ref="AC27:AF27"/>
    <mergeCell ref="L39:M39"/>
    <mergeCell ref="N39:O39"/>
    <mergeCell ref="P39:Q39"/>
    <mergeCell ref="X26:Y26"/>
    <mergeCell ref="Z26:AA26"/>
    <mergeCell ref="N26:O27"/>
    <mergeCell ref="Q26:R27"/>
    <mergeCell ref="T26:U27"/>
    <mergeCell ref="P30:Q30"/>
    <mergeCell ref="AC23:AE23"/>
    <mergeCell ref="AG23:AO23"/>
    <mergeCell ref="AQ23:AS23"/>
    <mergeCell ref="AC24:AF24"/>
    <mergeCell ref="A25:J25"/>
    <mergeCell ref="AC25:AE25"/>
    <mergeCell ref="AG25:AK25"/>
    <mergeCell ref="AM25:AO25"/>
    <mergeCell ref="AP25:AR25"/>
    <mergeCell ref="A23:J24"/>
    <mergeCell ref="P23:P24"/>
    <mergeCell ref="S23:S24"/>
    <mergeCell ref="V23:V24"/>
    <mergeCell ref="X23:Y23"/>
    <mergeCell ref="Z23:AA23"/>
    <mergeCell ref="N23:O24"/>
    <mergeCell ref="Q23:R24"/>
    <mergeCell ref="T23:U24"/>
    <mergeCell ref="AG24:AR24"/>
    <mergeCell ref="AC20:AE20"/>
    <mergeCell ref="AG20:AO20"/>
    <mergeCell ref="AQ20:AS20"/>
    <mergeCell ref="AC21:AF21"/>
    <mergeCell ref="A22:J22"/>
    <mergeCell ref="AC22:AE22"/>
    <mergeCell ref="AG22:AK22"/>
    <mergeCell ref="AM22:AO22"/>
    <mergeCell ref="AP22:AR22"/>
    <mergeCell ref="A20:J21"/>
    <mergeCell ref="P20:P21"/>
    <mergeCell ref="S20:S21"/>
    <mergeCell ref="V20:V21"/>
    <mergeCell ref="X20:Y20"/>
    <mergeCell ref="Z20:AA20"/>
    <mergeCell ref="N20:O21"/>
    <mergeCell ref="Q20:R21"/>
    <mergeCell ref="T20:U21"/>
    <mergeCell ref="AG21:AR21"/>
    <mergeCell ref="AC17:AE17"/>
    <mergeCell ref="AG17:AO17"/>
    <mergeCell ref="AQ17:AS17"/>
    <mergeCell ref="AC18:AF18"/>
    <mergeCell ref="A19:J19"/>
    <mergeCell ref="AC19:AE19"/>
    <mergeCell ref="AG19:AK19"/>
    <mergeCell ref="AM19:AO19"/>
    <mergeCell ref="AP19:AR19"/>
    <mergeCell ref="A17:J18"/>
    <mergeCell ref="P17:P18"/>
    <mergeCell ref="S17:S18"/>
    <mergeCell ref="V17:V18"/>
    <mergeCell ref="X17:Y17"/>
    <mergeCell ref="Z17:AA17"/>
    <mergeCell ref="Q17:R18"/>
    <mergeCell ref="T17:U18"/>
    <mergeCell ref="AG18:AR18"/>
    <mergeCell ref="Z11:AA11"/>
    <mergeCell ref="AC14:AE14"/>
    <mergeCell ref="AG14:AO14"/>
    <mergeCell ref="AQ14:AS14"/>
    <mergeCell ref="AC15:AF15"/>
    <mergeCell ref="A16:J16"/>
    <mergeCell ref="AC16:AE16"/>
    <mergeCell ref="AG16:AK16"/>
    <mergeCell ref="AM16:AO16"/>
    <mergeCell ref="AP16:AR16"/>
    <mergeCell ref="A14:J15"/>
    <mergeCell ref="P14:P15"/>
    <mergeCell ref="S14:S15"/>
    <mergeCell ref="V14:V15"/>
    <mergeCell ref="X14:Y14"/>
    <mergeCell ref="Z14:AA14"/>
    <mergeCell ref="Q11:R12"/>
    <mergeCell ref="T11:U12"/>
    <mergeCell ref="Q14:R15"/>
    <mergeCell ref="T14:U15"/>
    <mergeCell ref="P11:P12"/>
    <mergeCell ref="AG12:AR12"/>
    <mergeCell ref="AG15:AR15"/>
    <mergeCell ref="A3:AS3"/>
    <mergeCell ref="A1:P1"/>
    <mergeCell ref="AC7:AE7"/>
    <mergeCell ref="AG7:AK7"/>
    <mergeCell ref="AM7:AO7"/>
    <mergeCell ref="S8:S9"/>
    <mergeCell ref="P8:P9"/>
    <mergeCell ref="AP7:AR7"/>
    <mergeCell ref="AC8:AE8"/>
    <mergeCell ref="AG8:AO8"/>
    <mergeCell ref="AQ8:AS8"/>
    <mergeCell ref="X8:Y8"/>
    <mergeCell ref="Z8:AA8"/>
    <mergeCell ref="N5:AA5"/>
    <mergeCell ref="N6:AA6"/>
    <mergeCell ref="V8:V9"/>
    <mergeCell ref="A7:J7"/>
    <mergeCell ref="A8:J9"/>
    <mergeCell ref="Q8:R9"/>
    <mergeCell ref="T8:U9"/>
    <mergeCell ref="AG9:AR9"/>
    <mergeCell ref="A6:J6"/>
    <mergeCell ref="A5:J5"/>
    <mergeCell ref="K5:M6"/>
    <mergeCell ref="A46:D47"/>
    <mergeCell ref="K7:M9"/>
    <mergeCell ref="K10:M12"/>
    <mergeCell ref="K13:M15"/>
    <mergeCell ref="K16:M18"/>
    <mergeCell ref="K19:M21"/>
    <mergeCell ref="K22:M24"/>
    <mergeCell ref="K25:M27"/>
    <mergeCell ref="N8:O9"/>
    <mergeCell ref="N11:O12"/>
    <mergeCell ref="N14:O15"/>
    <mergeCell ref="N17:O18"/>
    <mergeCell ref="A10:J10"/>
    <mergeCell ref="A13:J13"/>
    <mergeCell ref="A11:J12"/>
    <mergeCell ref="A28:D45"/>
    <mergeCell ref="E28:AS28"/>
    <mergeCell ref="L30:M30"/>
    <mergeCell ref="N30:O30"/>
    <mergeCell ref="A26:J27"/>
    <mergeCell ref="P26:P27"/>
    <mergeCell ref="S26:S27"/>
    <mergeCell ref="V26:V27"/>
    <mergeCell ref="X11:Y11"/>
    <mergeCell ref="AB5:AS6"/>
    <mergeCell ref="AC9:AF9"/>
    <mergeCell ref="AC10:AE10"/>
    <mergeCell ref="AG10:AK10"/>
    <mergeCell ref="AM10:AO10"/>
    <mergeCell ref="AP10:AR10"/>
    <mergeCell ref="AC11:AE11"/>
    <mergeCell ref="AG11:AO11"/>
    <mergeCell ref="AQ11:AS11"/>
    <mergeCell ref="AC12:AF12"/>
    <mergeCell ref="AC13:AE13"/>
    <mergeCell ref="AG13:AK13"/>
    <mergeCell ref="AM13:AO13"/>
    <mergeCell ref="AP13:AR13"/>
    <mergeCell ref="S11:S12"/>
    <mergeCell ref="V11:V12"/>
    <mergeCell ref="A49:B55"/>
    <mergeCell ref="C49:G49"/>
    <mergeCell ref="AM49:AR49"/>
    <mergeCell ref="C50:G50"/>
    <mergeCell ref="C51:G53"/>
    <mergeCell ref="H51:W53"/>
    <mergeCell ref="X51:AA53"/>
    <mergeCell ref="AB51:AS52"/>
    <mergeCell ref="AB53:AE53"/>
    <mergeCell ref="AF53:AI53"/>
    <mergeCell ref="AK53:AN53"/>
    <mergeCell ref="AP53:AS53"/>
    <mergeCell ref="C54:G55"/>
    <mergeCell ref="M54:N54"/>
    <mergeCell ref="O54:P54"/>
    <mergeCell ref="Q54:R54"/>
    <mergeCell ref="S54:T54"/>
    <mergeCell ref="U54:V54"/>
    <mergeCell ref="W54:X54"/>
    <mergeCell ref="Y54:Z54"/>
    <mergeCell ref="AA54:AB54"/>
    <mergeCell ref="AC54:AD54"/>
    <mergeCell ref="M55:N55"/>
    <mergeCell ref="O55:P55"/>
    <mergeCell ref="Q55:R55"/>
    <mergeCell ref="S55:T55"/>
    <mergeCell ref="U55:V55"/>
    <mergeCell ref="W55:X55"/>
    <mergeCell ref="Y55:Z55"/>
    <mergeCell ref="AA55:AB55"/>
    <mergeCell ref="AC55:AD55"/>
    <mergeCell ref="A56:B64"/>
    <mergeCell ref="C56:G56"/>
    <mergeCell ref="AM56:AR56"/>
    <mergeCell ref="C57:G57"/>
    <mergeCell ref="C58:G60"/>
    <mergeCell ref="H58:W60"/>
    <mergeCell ref="X58:AA60"/>
    <mergeCell ref="AB58:AS59"/>
    <mergeCell ref="AB60:AE60"/>
    <mergeCell ref="AF60:AI60"/>
    <mergeCell ref="AK60:AN60"/>
    <mergeCell ref="AP60:AS60"/>
    <mergeCell ref="C61:G62"/>
    <mergeCell ref="M61:N61"/>
    <mergeCell ref="O61:P61"/>
    <mergeCell ref="Q61:R61"/>
    <mergeCell ref="S61:T61"/>
    <mergeCell ref="U61:V61"/>
    <mergeCell ref="W61:X61"/>
    <mergeCell ref="Y61:Z61"/>
    <mergeCell ref="AA61:AB61"/>
    <mergeCell ref="AC61:AD61"/>
    <mergeCell ref="M62:N62"/>
    <mergeCell ref="O62:P62"/>
    <mergeCell ref="Q62:R62"/>
    <mergeCell ref="S62:T62"/>
    <mergeCell ref="U62:V62"/>
    <mergeCell ref="W62:X62"/>
    <mergeCell ref="Y62:Z62"/>
    <mergeCell ref="AA62:AB62"/>
    <mergeCell ref="AC62:AD62"/>
    <mergeCell ref="C63:G64"/>
    <mergeCell ref="H63:N64"/>
    <mergeCell ref="A65:G70"/>
    <mergeCell ref="H65:K66"/>
    <mergeCell ref="L65:W66"/>
    <mergeCell ref="X65:AA66"/>
    <mergeCell ref="AB65:AE66"/>
    <mergeCell ref="AF65:AI66"/>
    <mergeCell ref="AJ65:AS66"/>
    <mergeCell ref="H67:K68"/>
    <mergeCell ref="L67:W68"/>
    <mergeCell ref="X67:AE68"/>
    <mergeCell ref="AF67:AK68"/>
    <mergeCell ref="AL67:AM68"/>
    <mergeCell ref="AN67:AS68"/>
    <mergeCell ref="H69:K70"/>
    <mergeCell ref="L69:AS70"/>
    <mergeCell ref="A71:B92"/>
    <mergeCell ref="C71:D80"/>
    <mergeCell ref="E71:G75"/>
    <mergeCell ref="H71:Q71"/>
    <mergeCell ref="R71:S71"/>
    <mergeCell ref="T71:AS71"/>
    <mergeCell ref="H72:Q73"/>
    <mergeCell ref="R72:S73"/>
    <mergeCell ref="T72:T73"/>
    <mergeCell ref="U72:V73"/>
    <mergeCell ref="W72:W73"/>
    <mergeCell ref="X72:X73"/>
    <mergeCell ref="Y72:Z73"/>
    <mergeCell ref="AA72:AA73"/>
    <mergeCell ref="AB72:AB73"/>
    <mergeCell ref="AC72:AD73"/>
    <mergeCell ref="AE72:AE73"/>
    <mergeCell ref="AF72:AF73"/>
    <mergeCell ref="AS72:AS73"/>
    <mergeCell ref="H74:J75"/>
    <mergeCell ref="K74:AA74"/>
    <mergeCell ref="AB74:AH74"/>
    <mergeCell ref="AI74:AS74"/>
    <mergeCell ref="K75:Q75"/>
    <mergeCell ref="AG75:AH75"/>
    <mergeCell ref="AI75:AS75"/>
    <mergeCell ref="E76:G80"/>
    <mergeCell ref="H76:Q76"/>
    <mergeCell ref="R76:S76"/>
    <mergeCell ref="T76:AS76"/>
    <mergeCell ref="H77:Q78"/>
    <mergeCell ref="R77:S78"/>
    <mergeCell ref="T77:T78"/>
    <mergeCell ref="U77:V78"/>
    <mergeCell ref="W77:W78"/>
    <mergeCell ref="X77:X78"/>
    <mergeCell ref="Y77:Z78"/>
    <mergeCell ref="AA77:AA78"/>
    <mergeCell ref="AB77:AB78"/>
    <mergeCell ref="AC77:AD78"/>
    <mergeCell ref="AE77:AE78"/>
    <mergeCell ref="AF77:AF78"/>
    <mergeCell ref="AS77:AS78"/>
    <mergeCell ref="H79:J80"/>
    <mergeCell ref="K79:AA79"/>
    <mergeCell ref="K89:AA89"/>
    <mergeCell ref="H84:J85"/>
    <mergeCell ref="K85:Q85"/>
    <mergeCell ref="R85:S85"/>
    <mergeCell ref="T85:AA85"/>
    <mergeCell ref="AC85:AD85"/>
    <mergeCell ref="R75:S75"/>
    <mergeCell ref="T75:AA75"/>
    <mergeCell ref="AC75:AD75"/>
    <mergeCell ref="AA87:AA88"/>
    <mergeCell ref="AB87:AB88"/>
    <mergeCell ref="AC87:AD88"/>
    <mergeCell ref="AE87:AE88"/>
    <mergeCell ref="AF87:AF88"/>
    <mergeCell ref="AG82:AH83"/>
    <mergeCell ref="C81:D90"/>
    <mergeCell ref="E81:G85"/>
    <mergeCell ref="H81:Q81"/>
    <mergeCell ref="R81:S81"/>
    <mergeCell ref="T81:AS81"/>
    <mergeCell ref="H82:Q83"/>
    <mergeCell ref="R82:S83"/>
    <mergeCell ref="T82:T83"/>
    <mergeCell ref="U82:V83"/>
    <mergeCell ref="W82:W83"/>
    <mergeCell ref="X82:X83"/>
    <mergeCell ref="Y82:Z83"/>
    <mergeCell ref="AA82:AA83"/>
    <mergeCell ref="AB82:AB83"/>
    <mergeCell ref="AC82:AD83"/>
    <mergeCell ref="AE82:AE83"/>
    <mergeCell ref="AI85:AS85"/>
    <mergeCell ref="H89:J90"/>
    <mergeCell ref="K90:Q90"/>
    <mergeCell ref="R90:S90"/>
    <mergeCell ref="T90:AA90"/>
    <mergeCell ref="AC90:AD90"/>
    <mergeCell ref="AG90:AH90"/>
    <mergeCell ref="AI90:AS90"/>
    <mergeCell ref="C91:J92"/>
    <mergeCell ref="L91:N91"/>
    <mergeCell ref="Q91:U91"/>
    <mergeCell ref="X91:Z91"/>
    <mergeCell ref="AC91:AD91"/>
    <mergeCell ref="L92:V92"/>
    <mergeCell ref="Y92:AA92"/>
    <mergeCell ref="AD92:AG92"/>
    <mergeCell ref="AI92:AR92"/>
    <mergeCell ref="E86:G90"/>
    <mergeCell ref="H86:Q86"/>
    <mergeCell ref="R86:S86"/>
    <mergeCell ref="T86:AS86"/>
    <mergeCell ref="H87:Q88"/>
    <mergeCell ref="R87:S88"/>
    <mergeCell ref="T87:T88"/>
    <mergeCell ref="AS87:AS88"/>
    <mergeCell ref="U87:V88"/>
    <mergeCell ref="AC31:AD31"/>
    <mergeCell ref="Y30:Z30"/>
    <mergeCell ref="L31:M31"/>
    <mergeCell ref="N31:O31"/>
    <mergeCell ref="Y31:Z31"/>
    <mergeCell ref="AA31:AB31"/>
    <mergeCell ref="AL31:AM31"/>
    <mergeCell ref="AB89:AH89"/>
    <mergeCell ref="AI89:AS89"/>
    <mergeCell ref="K80:Q80"/>
    <mergeCell ref="R80:S80"/>
    <mergeCell ref="T80:AA80"/>
    <mergeCell ref="AC80:AD80"/>
    <mergeCell ref="AG80:AH80"/>
    <mergeCell ref="AI80:AS80"/>
    <mergeCell ref="AF82:AF83"/>
    <mergeCell ref="AS82:AS83"/>
    <mergeCell ref="K84:AA84"/>
    <mergeCell ref="AB84:AH84"/>
    <mergeCell ref="AI84:AS84"/>
    <mergeCell ref="AG85:AH85"/>
    <mergeCell ref="W87:W88"/>
    <mergeCell ref="X87:X88"/>
    <mergeCell ref="Y87:Z88"/>
    <mergeCell ref="F34:G34"/>
    <mergeCell ref="L35:M35"/>
    <mergeCell ref="N35:O35"/>
    <mergeCell ref="P35:Q35"/>
    <mergeCell ref="V35:X35"/>
    <mergeCell ref="AP31:AQ31"/>
    <mergeCell ref="AP30:AQ30"/>
    <mergeCell ref="AL30:AM30"/>
    <mergeCell ref="AN30:AO30"/>
    <mergeCell ref="AA30:AB30"/>
    <mergeCell ref="AC30:AD30"/>
    <mergeCell ref="W32:X32"/>
    <mergeCell ref="AN31:AO31"/>
    <mergeCell ref="I30:K30"/>
    <mergeCell ref="I31:K31"/>
    <mergeCell ref="V30:X30"/>
    <mergeCell ref="V31:X31"/>
    <mergeCell ref="AI30:AK30"/>
    <mergeCell ref="AI31:AK31"/>
    <mergeCell ref="I32:K32"/>
    <mergeCell ref="M32:Q32"/>
    <mergeCell ref="S32:T32"/>
    <mergeCell ref="U32:V32"/>
    <mergeCell ref="P31:Q31"/>
    <mergeCell ref="F38:L38"/>
    <mergeCell ref="N38:R38"/>
    <mergeCell ref="Y35:Z35"/>
    <mergeCell ref="AA35:AB35"/>
    <mergeCell ref="AC35:AD35"/>
    <mergeCell ref="AI35:AK35"/>
    <mergeCell ref="AL35:AM35"/>
    <mergeCell ref="AN35:AO35"/>
    <mergeCell ref="AP35:AQ35"/>
    <mergeCell ref="I36:K36"/>
    <mergeCell ref="M36:Q36"/>
    <mergeCell ref="S36:T36"/>
    <mergeCell ref="U36:V36"/>
    <mergeCell ref="W36:X36"/>
    <mergeCell ref="I39:K39"/>
    <mergeCell ref="V39:X39"/>
    <mergeCell ref="Y39:Z39"/>
    <mergeCell ref="AA39:AB39"/>
    <mergeCell ref="AC39:AD39"/>
    <mergeCell ref="AI39:AK39"/>
    <mergeCell ref="AL39:AM39"/>
    <mergeCell ref="AN39:AO39"/>
    <mergeCell ref="AP39:AQ39"/>
    <mergeCell ref="Y40:Z40"/>
    <mergeCell ref="AA40:AB40"/>
    <mergeCell ref="AC40:AD40"/>
    <mergeCell ref="AI40:AK40"/>
    <mergeCell ref="AL40:AM40"/>
    <mergeCell ref="AN40:AO40"/>
    <mergeCell ref="AP40:AQ40"/>
    <mergeCell ref="I41:K41"/>
    <mergeCell ref="M41:Q41"/>
    <mergeCell ref="S41:T41"/>
    <mergeCell ref="U41:V41"/>
    <mergeCell ref="W41:X41"/>
    <mergeCell ref="I40:K40"/>
    <mergeCell ref="L40:M40"/>
    <mergeCell ref="N40:O40"/>
    <mergeCell ref="P40:Q40"/>
    <mergeCell ref="V40:X40"/>
    <mergeCell ref="AI82:AI83"/>
    <mergeCell ref="AK82:AM83"/>
    <mergeCell ref="AN82:AN83"/>
    <mergeCell ref="AO82:AR83"/>
    <mergeCell ref="AG87:AH88"/>
    <mergeCell ref="AI87:AI88"/>
    <mergeCell ref="AK87:AM88"/>
    <mergeCell ref="AN87:AN88"/>
    <mergeCell ref="AO87:AR88"/>
    <mergeCell ref="AJ87:AJ88"/>
  </mergeCells>
  <phoneticPr fontId="18"/>
  <dataValidations count="1">
    <dataValidation type="list" allowBlank="1" showInputMessage="1" showErrorMessage="1" sqref="N7 T82 AB82 AJ87 AL7 AP8 AF7:AF8 AF13:AF14 AF82 AJ82 Q7 T7 AL13 AL10 AP11 T87 AB87 AF87 W7 AF10:AF11 AP14 N10 Q10 T10 W10 AL16 AP17 AF16:AF17 N13 Q13 T13 W13 AF19:AF20 AB7:AB27 AP20 N16 Q16 T16 W16 AL22 AP23 AF22:AF23 N19 Q19 T19 W19 AL19 AL25 AP26 AF25:AF26 L56 T77 N22 Q22 T22 W22 M57 Q56 U56 AB77 AC92 X72 T72 H56:H57 AB75 AB90:AB91 P91 X92 Y56 M50 AB72 AF75 AL62 AF80 AA57 AF85 R57 W57 AA50 R50 W50 AF77 AL55 AF55 AF62 AF72 AB85 AJ72 W91 K91:K92 AJ91 H49:H50 L49 Q49 U49 Y49 AD49 AH49 AJ77 AH91 AB80 AF90 AD56 AH56 X77 X82 X87 N25 Q25 T25 W25" xr:uid="{00000000-0002-0000-0000-000000000000}">
      <formula1>"□,☑"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7" fitToHeight="2" orientation="portrait" r:id="rId1"/>
  <rowBreaks count="1" manualBreakCount="1">
    <brk id="48" max="4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様式第２号（その１）</vt:lpstr>
      <vt:lpstr>'様式第２号（その１）'!Print_Area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2025-07-08T09:32:28Z</cp:lastPrinted>
  <dcterms:created xsi:type="dcterms:W3CDTF">2024-01-03T23:34:00Z</dcterms:created>
  <dcterms:modified xsi:type="dcterms:W3CDTF">2025-08-28T02:44:04Z</dcterms:modified>
</cp:coreProperties>
</file>