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1\0015003環境局\0015005環境共生部\0015027ゼロカーボン推進戦略課\令和８年度\03_普及推進係 -\03 E-KIZUNA Project\05 次世代自動車補助金\01EV補助金\01 要綱・要領・基準\R8改正\様式検討\"/>
    </mc:Choice>
  </mc:AlternateContent>
  <xr:revisionPtr revIDLastSave="0" documentId="13_ncr:1_{A400E3EC-55F4-4C79-9EBE-F77142DFE0B3}" xr6:coauthVersionLast="47" xr6:coauthVersionMax="47" xr10:uidLastSave="{00000000-0000-0000-0000-000000000000}"/>
  <bookViews>
    <workbookView xWindow="-108" yWindow="-108" windowWidth="23256" windowHeight="12456" xr2:uid="{00000000-000D-0000-FFFF-FFFF00000000}"/>
  </bookViews>
  <sheets>
    <sheet name="様式第３号ー変更（中止）承認申請書 " sheetId="6" r:id="rId1"/>
  </sheets>
  <definedNames>
    <definedName name="_xlnm.Print_Area" localSheetId="0">'様式第３号ー変更（中止）承認申請書 '!$B$1:$AS$57</definedName>
  </definedNames>
  <calcPr calcId="162913"/>
</workbook>
</file>

<file path=xl/sharedStrings.xml><?xml version="1.0" encoding="utf-8"?>
<sst xmlns="http://schemas.openxmlformats.org/spreadsheetml/2006/main" count="50" uniqueCount="44">
  <si>
    <t>年</t>
    <rPh sb="0" eb="1">
      <t>ネン</t>
    </rPh>
    <phoneticPr fontId="19"/>
  </si>
  <si>
    <t>日</t>
    <rPh sb="0" eb="1">
      <t>ニチ</t>
    </rPh>
    <phoneticPr fontId="19"/>
  </si>
  <si>
    <t>円</t>
    <rPh sb="0" eb="1">
      <t>エン</t>
    </rPh>
    <phoneticPr fontId="19"/>
  </si>
  <si>
    <t>※市役所記入欄</t>
    <rPh sb="1" eb="4">
      <t>シヤクショ</t>
    </rPh>
    <rPh sb="4" eb="6">
      <t>キニュウ</t>
    </rPh>
    <rPh sb="6" eb="7">
      <t>ラン</t>
    </rPh>
    <phoneticPr fontId="19"/>
  </si>
  <si>
    <t>住所</t>
    <rPh sb="0" eb="2">
      <t>ジュウショ</t>
    </rPh>
    <phoneticPr fontId="19"/>
  </si>
  <si>
    <t>郵便番号</t>
    <rPh sb="0" eb="4">
      <t>ユウビンバンゴウ</t>
    </rPh>
    <phoneticPr fontId="19"/>
  </si>
  <si>
    <t>現住所</t>
    <rPh sb="0" eb="3">
      <t>ゲンジュウショ</t>
    </rPh>
    <phoneticPr fontId="19"/>
  </si>
  <si>
    <t>区分</t>
    <rPh sb="0" eb="2">
      <t>クブン</t>
    </rPh>
    <phoneticPr fontId="19"/>
  </si>
  <si>
    <t>変更前</t>
    <rPh sb="0" eb="3">
      <t>ヘンコウマエ</t>
    </rPh>
    <phoneticPr fontId="19"/>
  </si>
  <si>
    <t>変更後</t>
    <rPh sb="0" eb="3">
      <t>ヘンコウゴ</t>
    </rPh>
    <phoneticPr fontId="19"/>
  </si>
  <si>
    <t>変更の
内容</t>
    <rPh sb="0" eb="2">
      <t>ヘンコウ</t>
    </rPh>
    <phoneticPr fontId="19"/>
  </si>
  <si>
    <t>〒</t>
    <phoneticPr fontId="19"/>
  </si>
  <si>
    <t>－</t>
    <phoneticPr fontId="19"/>
  </si>
  <si>
    <t>フリガナ</t>
    <phoneticPr fontId="19"/>
  </si>
  <si>
    <t>補助金申請額の合計</t>
    <rPh sb="0" eb="1">
      <t>ホ</t>
    </rPh>
    <rPh sb="1" eb="2">
      <t>ジョ</t>
    </rPh>
    <rPh sb="3" eb="5">
      <t>シンセイ</t>
    </rPh>
    <rPh sb="5" eb="6">
      <t>ガク</t>
    </rPh>
    <rPh sb="7" eb="9">
      <t>ゴウケイ</t>
    </rPh>
    <phoneticPr fontId="19"/>
  </si>
  <si>
    <t>（申請の区分等）</t>
    <rPh sb="1" eb="3">
      <t>シンセイ</t>
    </rPh>
    <rPh sb="4" eb="6">
      <t>クブン</t>
    </rPh>
    <rPh sb="6" eb="7">
      <t>トウ</t>
    </rPh>
    <phoneticPr fontId="19"/>
  </si>
  <si>
    <t>補助事業の変更</t>
    <rPh sb="0" eb="2">
      <t>ホジョ</t>
    </rPh>
    <phoneticPr fontId="19"/>
  </si>
  <si>
    <t>（あて先）さいたま市長</t>
    <rPh sb="3" eb="4">
      <t>サキ</t>
    </rPh>
    <phoneticPr fontId="19"/>
  </si>
  <si>
    <t>電話番号
または携帯番号</t>
    <rPh sb="0" eb="2">
      <t>デンワ</t>
    </rPh>
    <rPh sb="2" eb="4">
      <t>バンゴウ</t>
    </rPh>
    <rPh sb="8" eb="10">
      <t>ケイタイ</t>
    </rPh>
    <rPh sb="10" eb="12">
      <t>バンゴウ</t>
    </rPh>
    <phoneticPr fontId="19"/>
  </si>
  <si>
    <t>（申　請　者）</t>
    <rPh sb="3" eb="4">
      <t>ウ</t>
    </rPh>
    <phoneticPr fontId="19"/>
  </si>
  <si>
    <r>
      <t>交付決定番号</t>
    </r>
    <r>
      <rPr>
        <sz val="11"/>
        <color indexed="10"/>
        <rFont val="HG丸ｺﾞｼｯｸM-PRO"/>
        <family val="3"/>
        <charset val="128"/>
      </rPr>
      <t/>
    </r>
    <rPh sb="0" eb="2">
      <t>コウフ</t>
    </rPh>
    <rPh sb="2" eb="4">
      <t>ケッテイ</t>
    </rPh>
    <rPh sb="4" eb="6">
      <t>バンゴウ</t>
    </rPh>
    <phoneticPr fontId="19"/>
  </si>
  <si>
    <t>　</t>
    <phoneticPr fontId="19"/>
  </si>
  <si>
    <t>変更の理由</t>
    <phoneticPr fontId="19"/>
  </si>
  <si>
    <t>補助事業の中止</t>
    <rPh sb="0" eb="2">
      <t>ホジョ</t>
    </rPh>
    <rPh sb="5" eb="7">
      <t>チュウシ</t>
    </rPh>
    <phoneticPr fontId="19"/>
  </si>
  <si>
    <t>中止の理由</t>
    <phoneticPr fontId="19"/>
  </si>
  <si>
    <t>※</t>
    <phoneticPr fontId="19"/>
  </si>
  <si>
    <t>・工事内容の変更により、補助対象経費が変更となり、それに伴って補助金額が変更となる場合
　（補助金額が変わらない場合は、実績報告時に変更契約等の金額を確認できる書類を提出してください。）</t>
    <rPh sb="1" eb="3">
      <t>コウジ</t>
    </rPh>
    <rPh sb="3" eb="5">
      <t>ナイヨウ</t>
    </rPh>
    <rPh sb="6" eb="8">
      <t>ヘンコウ</t>
    </rPh>
    <rPh sb="12" eb="14">
      <t>ホジョ</t>
    </rPh>
    <rPh sb="14" eb="16">
      <t>タイショウ</t>
    </rPh>
    <rPh sb="16" eb="18">
      <t>ケイヒ</t>
    </rPh>
    <rPh sb="19" eb="21">
      <t>ヘンコウ</t>
    </rPh>
    <rPh sb="28" eb="29">
      <t>トモナ</t>
    </rPh>
    <rPh sb="31" eb="33">
      <t>ホジョ</t>
    </rPh>
    <rPh sb="33" eb="35">
      <t>キンガク</t>
    </rPh>
    <rPh sb="36" eb="38">
      <t>ヘンコウ</t>
    </rPh>
    <rPh sb="41" eb="43">
      <t>バアイ</t>
    </rPh>
    <phoneticPr fontId="19"/>
  </si>
  <si>
    <t>・申請者が変更となる場合
　なお、死亡による変更の場合、変更後の申請者も当該住宅に居住（住民登録）していることが必要です。</t>
    <rPh sb="1" eb="4">
      <t>シンセイシャ</t>
    </rPh>
    <rPh sb="5" eb="7">
      <t>ヘンコウ</t>
    </rPh>
    <rPh sb="10" eb="12">
      <t>バアイ</t>
    </rPh>
    <rPh sb="17" eb="19">
      <t>シボウ</t>
    </rPh>
    <rPh sb="22" eb="24">
      <t>ヘンコウ</t>
    </rPh>
    <rPh sb="25" eb="27">
      <t>バアイ</t>
    </rPh>
    <rPh sb="28" eb="30">
      <t>ヘンコウ</t>
    </rPh>
    <rPh sb="30" eb="31">
      <t>ゴ</t>
    </rPh>
    <rPh sb="32" eb="35">
      <t>シンセイシャ</t>
    </rPh>
    <rPh sb="36" eb="38">
      <t>トウガイ</t>
    </rPh>
    <rPh sb="38" eb="40">
      <t>ジュウタク</t>
    </rPh>
    <rPh sb="41" eb="43">
      <t>キョジュウ</t>
    </rPh>
    <rPh sb="44" eb="46">
      <t>ジュウミン</t>
    </rPh>
    <rPh sb="46" eb="48">
      <t>トウロク</t>
    </rPh>
    <rPh sb="56" eb="58">
      <t>ヒツヨウ</t>
    </rPh>
    <phoneticPr fontId="19"/>
  </si>
  <si>
    <t>・設置する機器に変更があった場合（対象機器の確認が必要です。）</t>
    <rPh sb="1" eb="3">
      <t>セッチ</t>
    </rPh>
    <rPh sb="5" eb="7">
      <t>キキ</t>
    </rPh>
    <rPh sb="8" eb="10">
      <t>ヘンコウ</t>
    </rPh>
    <rPh sb="14" eb="16">
      <t>バアイ</t>
    </rPh>
    <rPh sb="17" eb="19">
      <t>タイショウ</t>
    </rPh>
    <rPh sb="19" eb="21">
      <t>キキ</t>
    </rPh>
    <rPh sb="22" eb="24">
      <t>カクニン</t>
    </rPh>
    <rPh sb="25" eb="27">
      <t>ヒツヨウ</t>
    </rPh>
    <phoneticPr fontId="19"/>
  </si>
  <si>
    <t xml:space="preserve">以下のような場合に、本申請書の提出が必要です。
</t>
    <rPh sb="0" eb="2">
      <t>イカ</t>
    </rPh>
    <rPh sb="6" eb="8">
      <t>バアイ</t>
    </rPh>
    <rPh sb="10" eb="11">
      <t>ホン</t>
    </rPh>
    <rPh sb="11" eb="14">
      <t>シンセイショ</t>
    </rPh>
    <rPh sb="15" eb="17">
      <t>テイシュツ</t>
    </rPh>
    <rPh sb="18" eb="20">
      <t>ヒツヨウ</t>
    </rPh>
    <phoneticPr fontId="19"/>
  </si>
  <si>
    <r>
      <rPr>
        <b/>
        <sz val="17"/>
        <rFont val="HG丸ｺﾞｼｯｸM-PRO"/>
        <family val="3"/>
        <charset val="128"/>
      </rPr>
      <t>さいたま市電気自動車等普及促進対策補助金</t>
    </r>
    <r>
      <rPr>
        <b/>
        <sz val="18"/>
        <rFont val="HG丸ｺﾞｼｯｸM-PRO"/>
        <family val="3"/>
        <charset val="128"/>
      </rPr>
      <t xml:space="preserve">
計画変更（中止）承認申請書</t>
    </r>
    <rPh sb="21" eb="23">
      <t>ケイカク</t>
    </rPh>
    <rPh sb="23" eb="25">
      <t>ヘンコウ</t>
    </rPh>
    <rPh sb="26" eb="28">
      <t>チュウシ</t>
    </rPh>
    <rPh sb="29" eb="31">
      <t>ショウニン</t>
    </rPh>
    <rPh sb="31" eb="34">
      <t>シンセイショ</t>
    </rPh>
    <phoneticPr fontId="19"/>
  </si>
  <si>
    <t xml:space="preserve"> 　　No.  74-</t>
    <phoneticPr fontId="19"/>
  </si>
  <si>
    <t>申請日：令和</t>
    <rPh sb="0" eb="2">
      <t>シンセイ</t>
    </rPh>
    <rPh sb="2" eb="3">
      <t>ビ</t>
    </rPh>
    <rPh sb="4" eb="6">
      <t>レイワ</t>
    </rPh>
    <phoneticPr fontId="19"/>
  </si>
  <si>
    <t>月</t>
    <rPh sb="0" eb="1">
      <t>ゲツ</t>
    </rPh>
    <phoneticPr fontId="19"/>
  </si>
  <si>
    <t>申請者名（自署）
・法人名</t>
    <rPh sb="0" eb="3">
      <t>シンセイシャ</t>
    </rPh>
    <rPh sb="3" eb="4">
      <t>メイ</t>
    </rPh>
    <rPh sb="5" eb="7">
      <t>ジショ</t>
    </rPh>
    <rPh sb="10" eb="12">
      <t>ホウジン</t>
    </rPh>
    <rPh sb="12" eb="13">
      <t>メイ</t>
    </rPh>
    <phoneticPr fontId="19"/>
  </si>
  <si>
    <t>生年月日</t>
    <phoneticPr fontId="19"/>
  </si>
  <si>
    <t>月</t>
    <rPh sb="0" eb="1">
      <t>ガツ</t>
    </rPh>
    <phoneticPr fontId="19"/>
  </si>
  <si>
    <t>※事業者の場合
は不要</t>
    <phoneticPr fontId="19"/>
  </si>
  <si>
    <t>※担当者名（事業者のみ）</t>
  </si>
  <si>
    <t>（</t>
    <phoneticPr fontId="19"/>
  </si>
  <si>
    <t>）</t>
    <phoneticPr fontId="19"/>
  </si>
  <si>
    <t>様式第５号（第10条関係）（用紙規格　JIS Ａ４縦長型）</t>
    <rPh sb="0" eb="2">
      <t>ヨウシキ</t>
    </rPh>
    <rPh sb="2" eb="3">
      <t>ダイ</t>
    </rPh>
    <rPh sb="4" eb="5">
      <t>ゴウ</t>
    </rPh>
    <rPh sb="6" eb="7">
      <t>ダイ</t>
    </rPh>
    <rPh sb="9" eb="10">
      <t>ジョウ</t>
    </rPh>
    <rPh sb="10" eb="12">
      <t>カンケイ</t>
    </rPh>
    <phoneticPr fontId="19"/>
  </si>
  <si>
    <t>　さいたま市電気自動車等普及促進対策補助金事業について、次のとおり変更（中止）をしたいので、さいたま市電気自動車等普及促進対策補助金交付要綱第10条の規定により申請します。</t>
    <rPh sb="28" eb="29">
      <t>ツギ</t>
    </rPh>
    <rPh sb="66" eb="68">
      <t>コウフ</t>
    </rPh>
    <rPh sb="68" eb="70">
      <t>ヨウコウ</t>
    </rPh>
    <rPh sb="70" eb="71">
      <t>ダイ</t>
    </rPh>
    <rPh sb="73" eb="74">
      <t>ジョウ</t>
    </rPh>
    <rPh sb="75" eb="77">
      <t>キテイ</t>
    </rPh>
    <rPh sb="80" eb="82">
      <t>シンセイ</t>
    </rPh>
    <phoneticPr fontId="19"/>
  </si>
  <si>
    <r>
      <rPr>
        <sz val="10"/>
        <rFont val="HG丸ｺﾞｼｯｸM-PRO"/>
        <family val="3"/>
        <charset val="128"/>
      </rPr>
      <t>事業者の場合
代表者名</t>
    </r>
    <r>
      <rPr>
        <sz val="9"/>
        <rFont val="HG丸ｺﾞｼｯｸM-PRO"/>
        <family val="3"/>
        <charset val="128"/>
      </rPr>
      <t xml:space="preserve">
（自署又は記名押印）</t>
    </r>
    <rPh sb="15" eb="16">
      <t>マタ</t>
    </rPh>
    <rPh sb="17" eb="19">
      <t>キメイ</t>
    </rPh>
    <rPh sb="19" eb="21">
      <t>オウイン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</si>
</sst>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9"/>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b/>
      <sz val="11"/>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22"/>
      <name val="HG丸ｺﾞｼｯｸM-PRO"/>
      <family val="3"/>
      <charset val="128"/>
    </font>
    <font>
      <u/>
      <sz val="11"/>
      <name val="HG丸ｺﾞｼｯｸM-PRO"/>
      <family val="3"/>
      <charset val="128"/>
    </font>
    <font>
      <sz val="11"/>
      <color indexed="10"/>
      <name val="HG丸ｺﾞｼｯｸM-PRO"/>
      <family val="3"/>
      <charset val="128"/>
    </font>
    <font>
      <b/>
      <sz val="18"/>
      <name val="HG丸ｺﾞｼｯｸM-PRO"/>
      <family val="3"/>
      <charset val="128"/>
    </font>
    <font>
      <strike/>
      <sz val="11"/>
      <color rgb="FFFF0000"/>
      <name val="HG丸ｺﾞｼｯｸM-PRO"/>
      <family val="3"/>
      <charset val="128"/>
    </font>
    <font>
      <b/>
      <sz val="17"/>
      <name val="HG丸ｺﾞｼｯｸM-PRO"/>
      <family val="3"/>
      <charset val="128"/>
    </font>
    <font>
      <sz val="14"/>
      <name val="HG丸ｺﾞｼｯｸM-PRO"/>
      <family val="3"/>
      <charset val="128"/>
    </font>
    <font>
      <sz val="20"/>
      <name val="HG丸ｺﾞｼｯｸM-PRO"/>
      <family val="3"/>
      <charset val="128"/>
    </font>
    <font>
      <sz val="8"/>
      <name val="HG丸ｺﾞｼｯｸM-PRO"/>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medium">
        <color indexed="64"/>
      </left>
      <right/>
      <top/>
      <bottom/>
      <diagonal/>
    </border>
    <border>
      <left/>
      <right style="thin">
        <color indexed="64"/>
      </right>
      <top/>
      <bottom/>
      <diagonal/>
    </border>
    <border>
      <left/>
      <right style="medium">
        <color indexed="64"/>
      </right>
      <top style="hair">
        <color indexed="64"/>
      </top>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263">
    <xf numFmtId="0" fontId="0" fillId="0" borderId="0" xfId="0">
      <alignment vertical="center"/>
    </xf>
    <xf numFmtId="0" fontId="22" fillId="0" borderId="0" xfId="0" applyFont="1" applyProtection="1">
      <alignment vertical="center"/>
    </xf>
    <xf numFmtId="0" fontId="20" fillId="0" borderId="0" xfId="0" applyFont="1" applyAlignment="1" applyProtection="1">
      <alignment vertical="center"/>
    </xf>
    <xf numFmtId="0" fontId="20" fillId="0" borderId="10" xfId="0" applyFont="1" applyBorder="1" applyAlignment="1" applyProtection="1">
      <alignment vertical="center"/>
    </xf>
    <xf numFmtId="0" fontId="20" fillId="0" borderId="11" xfId="0" applyFont="1" applyBorder="1" applyAlignment="1" applyProtection="1">
      <alignment vertical="center"/>
    </xf>
    <xf numFmtId="0" fontId="20" fillId="0" borderId="12" xfId="0" applyFont="1" applyBorder="1" applyAlignment="1" applyProtection="1">
      <alignment vertical="center"/>
    </xf>
    <xf numFmtId="0" fontId="20" fillId="0" borderId="11" xfId="0" applyFont="1" applyBorder="1" applyAlignment="1" applyProtection="1">
      <alignment vertical="distributed" textRotation="255" justifyLastLine="1"/>
    </xf>
    <xf numFmtId="0" fontId="20" fillId="0" borderId="11" xfId="0" applyFont="1" applyBorder="1" applyAlignment="1" applyProtection="1">
      <alignment vertical="center" textRotation="255"/>
    </xf>
    <xf numFmtId="0" fontId="20" fillId="0" borderId="13" xfId="0" applyFont="1" applyBorder="1" applyAlignment="1" applyProtection="1">
      <alignment vertical="center"/>
    </xf>
    <xf numFmtId="0" fontId="20" fillId="0" borderId="14" xfId="0" applyFont="1" applyBorder="1" applyAlignment="1" applyProtection="1">
      <alignment vertical="center"/>
    </xf>
    <xf numFmtId="0" fontId="22" fillId="0" borderId="14" xfId="0" applyFont="1" applyBorder="1" applyAlignment="1" applyProtection="1">
      <alignment horizontal="center" vertical="center"/>
    </xf>
    <xf numFmtId="0" fontId="20" fillId="0" borderId="17" xfId="0" applyFont="1" applyBorder="1" applyAlignment="1" applyProtection="1">
      <alignment vertical="center"/>
    </xf>
    <xf numFmtId="0" fontId="20" fillId="0" borderId="16" xfId="0" applyFont="1" applyBorder="1" applyAlignment="1" applyProtection="1">
      <alignment vertical="distributed" textRotation="255" justifyLastLine="1"/>
    </xf>
    <xf numFmtId="0" fontId="20" fillId="0" borderId="16" xfId="0" applyFont="1" applyBorder="1" applyAlignment="1" applyProtection="1">
      <alignment vertical="center" textRotation="255"/>
    </xf>
    <xf numFmtId="0" fontId="20" fillId="0" borderId="18" xfId="0" applyFont="1" applyBorder="1" applyAlignment="1" applyProtection="1">
      <alignment vertical="center"/>
    </xf>
    <xf numFmtId="0" fontId="20" fillId="0" borderId="21" xfId="0" applyFont="1" applyBorder="1" applyAlignment="1" applyProtection="1">
      <alignment vertical="center"/>
    </xf>
    <xf numFmtId="0" fontId="23" fillId="0" borderId="0" xfId="0" applyFont="1" applyBorder="1" applyAlignment="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justifyLastLine="1"/>
    </xf>
    <xf numFmtId="38" fontId="22" fillId="0" borderId="0" xfId="33" applyFont="1" applyAlignment="1" applyProtection="1">
      <alignment vertical="center" shrinkToFit="1"/>
    </xf>
    <xf numFmtId="0" fontId="24" fillId="0" borderId="0" xfId="0" applyFont="1" applyBorder="1" applyAlignment="1" applyProtection="1">
      <alignment vertical="center" justifyLastLine="1"/>
    </xf>
    <xf numFmtId="0" fontId="22" fillId="0" borderId="0" xfId="0" applyFont="1" applyAlignment="1" applyProtection="1">
      <alignment vertical="center"/>
    </xf>
    <xf numFmtId="0" fontId="22" fillId="0" borderId="11" xfId="0" applyFont="1" applyBorder="1" applyAlignment="1" applyProtection="1">
      <alignment vertical="center"/>
    </xf>
    <xf numFmtId="0" fontId="22" fillId="0" borderId="33" xfId="0" applyFont="1" applyBorder="1" applyAlignment="1" applyProtection="1">
      <alignment vertical="center"/>
    </xf>
    <xf numFmtId="0" fontId="22" fillId="0" borderId="33" xfId="0" applyFont="1" applyBorder="1" applyAlignment="1" applyProtection="1">
      <alignment vertical="center" wrapText="1"/>
    </xf>
    <xf numFmtId="0" fontId="22" fillId="0" borderId="15" xfId="0" applyFont="1" applyBorder="1" applyAlignment="1" applyProtection="1">
      <alignment vertical="center"/>
    </xf>
    <xf numFmtId="0" fontId="22" fillId="0" borderId="16" xfId="0" applyFont="1" applyBorder="1" applyAlignment="1" applyProtection="1">
      <alignment vertical="center"/>
    </xf>
    <xf numFmtId="0" fontId="22" fillId="0" borderId="33" xfId="0" applyFont="1" applyBorder="1" applyAlignment="1" applyProtection="1">
      <alignment vertical="top" wrapText="1"/>
    </xf>
    <xf numFmtId="38" fontId="26" fillId="0" borderId="34" xfId="33" applyFont="1" applyBorder="1" applyAlignment="1" applyProtection="1"/>
    <xf numFmtId="38" fontId="26" fillId="0" borderId="14" xfId="33" applyFont="1" applyBorder="1" applyAlignment="1" applyProtection="1"/>
    <xf numFmtId="38" fontId="26" fillId="0" borderId="21" xfId="33" applyFont="1" applyBorder="1" applyAlignment="1" applyProtection="1"/>
    <xf numFmtId="38" fontId="26" fillId="0" borderId="31" xfId="33" applyFont="1" applyBorder="1" applyAlignment="1" applyProtection="1"/>
    <xf numFmtId="0" fontId="22" fillId="0" borderId="17" xfId="0" applyFont="1" applyBorder="1" applyAlignment="1" applyProtection="1">
      <alignment vertical="center"/>
    </xf>
    <xf numFmtId="0" fontId="22" fillId="0" borderId="18" xfId="0" applyFont="1" applyBorder="1" applyAlignment="1" applyProtection="1">
      <alignment vertical="center"/>
    </xf>
    <xf numFmtId="0" fontId="22" fillId="0" borderId="0" xfId="0" applyFont="1" applyBorder="1" applyAlignment="1" applyProtection="1">
      <alignment horizontal="center" vertical="center"/>
    </xf>
    <xf numFmtId="0" fontId="22" fillId="0" borderId="0" xfId="0" applyFont="1" applyBorder="1" applyProtection="1">
      <alignment vertical="center"/>
    </xf>
    <xf numFmtId="0" fontId="25" fillId="0" borderId="19" xfId="0" applyFont="1" applyBorder="1" applyAlignment="1" applyProtection="1">
      <alignment vertical="center" textRotation="255" shrinkToFit="1"/>
    </xf>
    <xf numFmtId="0" fontId="25" fillId="0" borderId="20" xfId="0" applyFont="1" applyBorder="1" applyAlignment="1" applyProtection="1">
      <alignment vertical="center" textRotation="255" shrinkToFit="1"/>
    </xf>
    <xf numFmtId="0" fontId="25" fillId="0" borderId="20" xfId="0" applyFont="1" applyBorder="1" applyAlignment="1" applyProtection="1">
      <alignment vertical="center" shrinkToFit="1"/>
    </xf>
    <xf numFmtId="0" fontId="25" fillId="0" borderId="21" xfId="0" applyFont="1" applyBorder="1" applyAlignment="1" applyProtection="1">
      <alignment vertical="center" shrinkToFit="1"/>
    </xf>
    <xf numFmtId="38" fontId="27" fillId="0" borderId="19" xfId="33" applyFont="1" applyBorder="1" applyAlignment="1" applyProtection="1">
      <alignment vertical="center"/>
    </xf>
    <xf numFmtId="38" fontId="27" fillId="0" borderId="20" xfId="33" applyFont="1" applyBorder="1" applyAlignment="1" applyProtection="1">
      <alignment vertical="center"/>
    </xf>
    <xf numFmtId="38" fontId="27" fillId="0" borderId="22" xfId="33" applyFont="1" applyBorder="1" applyAlignment="1" applyProtection="1">
      <alignment vertical="center"/>
    </xf>
    <xf numFmtId="0" fontId="20" fillId="0" borderId="34" xfId="0" applyFont="1" applyBorder="1" applyAlignment="1" applyProtection="1">
      <alignment vertical="center"/>
    </xf>
    <xf numFmtId="0" fontId="25" fillId="0" borderId="0" xfId="42" applyFont="1" applyProtection="1">
      <alignment vertical="center"/>
    </xf>
    <xf numFmtId="0" fontId="20" fillId="0" borderId="0" xfId="42" applyFont="1" applyProtection="1">
      <alignment vertical="center"/>
    </xf>
    <xf numFmtId="0" fontId="28" fillId="0" borderId="0" xfId="42" applyFont="1" applyBorder="1" applyAlignment="1" applyProtection="1">
      <alignment vertical="center"/>
    </xf>
    <xf numFmtId="0" fontId="20" fillId="0" borderId="0" xfId="42" applyFont="1" applyBorder="1" applyAlignment="1" applyProtection="1">
      <alignment vertical="center"/>
    </xf>
    <xf numFmtId="0" fontId="22" fillId="0" borderId="0" xfId="42" applyFont="1" applyBorder="1" applyAlignment="1" applyProtection="1">
      <alignment vertical="center" wrapText="1"/>
    </xf>
    <xf numFmtId="0" fontId="20" fillId="0" borderId="0" xfId="42" applyFont="1" applyAlignment="1" applyProtection="1">
      <alignment vertical="center"/>
    </xf>
    <xf numFmtId="0" fontId="25" fillId="0" borderId="0" xfId="42" applyFont="1" applyAlignment="1" applyProtection="1">
      <alignment vertical="center"/>
    </xf>
    <xf numFmtId="0" fontId="20" fillId="0" borderId="0" xfId="42" applyFont="1" applyBorder="1" applyAlignment="1" applyProtection="1">
      <alignment vertical="center" justifyLastLine="1"/>
    </xf>
    <xf numFmtId="0" fontId="20" fillId="0" borderId="0" xfId="42" applyFont="1" applyBorder="1" applyProtection="1">
      <alignment vertical="center"/>
    </xf>
    <xf numFmtId="38" fontId="20" fillId="0" borderId="0" xfId="33" applyFont="1" applyAlignment="1" applyProtection="1">
      <alignment vertical="center" shrinkToFit="1"/>
    </xf>
    <xf numFmtId="0" fontId="20" fillId="0" borderId="22" xfId="0" applyFont="1" applyBorder="1" applyAlignment="1" applyProtection="1">
      <alignment vertical="center"/>
    </xf>
    <xf numFmtId="0" fontId="20" fillId="0" borderId="0" xfId="0" applyFont="1" applyBorder="1" applyAlignment="1" applyProtection="1">
      <alignment vertical="center"/>
    </xf>
    <xf numFmtId="0" fontId="20" fillId="0" borderId="15" xfId="0" applyFont="1" applyBorder="1" applyAlignment="1" applyProtection="1">
      <alignment vertical="center"/>
    </xf>
    <xf numFmtId="0" fontId="20" fillId="0" borderId="16" xfId="0" applyFont="1" applyBorder="1" applyAlignment="1" applyProtection="1">
      <alignment vertical="center"/>
    </xf>
    <xf numFmtId="0" fontId="25" fillId="0" borderId="0" xfId="0" applyFont="1" applyBorder="1" applyAlignment="1" applyProtection="1">
      <alignment horizontal="center" vertical="center" wrapText="1"/>
    </xf>
    <xf numFmtId="0" fontId="0" fillId="0" borderId="0" xfId="0" applyFont="1" applyBorder="1" applyAlignment="1" applyProtection="1">
      <alignment vertical="center"/>
    </xf>
    <xf numFmtId="0" fontId="0" fillId="0" borderId="11" xfId="0" applyFont="1" applyBorder="1" applyAlignment="1" applyProtection="1">
      <alignment vertical="center"/>
    </xf>
    <xf numFmtId="0" fontId="0" fillId="0" borderId="16" xfId="0" applyFont="1" applyBorder="1" applyAlignment="1" applyProtection="1">
      <alignment vertical="center"/>
    </xf>
    <xf numFmtId="0" fontId="20" fillId="0" borderId="0" xfId="42" applyFont="1" applyAlignment="1" applyProtection="1">
      <alignment vertical="center" wrapText="1"/>
    </xf>
    <xf numFmtId="0" fontId="20" fillId="0" borderId="16" xfId="0" applyFont="1" applyBorder="1" applyAlignment="1" applyProtection="1">
      <alignment horizontal="center" vertical="center"/>
    </xf>
    <xf numFmtId="0" fontId="20" fillId="0" borderId="16" xfId="42" applyFont="1" applyBorder="1" applyAlignment="1" applyProtection="1">
      <alignment horizontal="center" vertical="center"/>
    </xf>
    <xf numFmtId="0" fontId="25" fillId="0" borderId="0" xfId="0" applyFont="1" applyBorder="1" applyAlignment="1" applyProtection="1">
      <alignment vertical="center"/>
    </xf>
    <xf numFmtId="0" fontId="33" fillId="0" borderId="20" xfId="0" applyFont="1" applyBorder="1" applyAlignment="1" applyProtection="1">
      <alignment vertical="center"/>
      <protection locked="0"/>
    </xf>
    <xf numFmtId="0" fontId="33" fillId="0" borderId="31" xfId="0" applyFont="1" applyBorder="1" applyAlignment="1" applyProtection="1">
      <alignment vertical="center"/>
      <protection locked="0"/>
    </xf>
    <xf numFmtId="0" fontId="33" fillId="0" borderId="38" xfId="0" applyFont="1" applyBorder="1" applyAlignment="1" applyProtection="1">
      <alignment vertical="center"/>
      <protection locked="0"/>
    </xf>
    <xf numFmtId="0" fontId="33" fillId="0" borderId="39" xfId="0" applyFont="1" applyBorder="1" applyAlignment="1" applyProtection="1">
      <alignment vertical="center"/>
      <protection locked="0"/>
    </xf>
    <xf numFmtId="0" fontId="22" fillId="0" borderId="20" xfId="0" applyFont="1" applyBorder="1" applyAlignment="1" applyProtection="1">
      <alignment vertical="center"/>
      <protection locked="0"/>
    </xf>
    <xf numFmtId="0" fontId="33" fillId="0" borderId="38" xfId="0" applyFont="1" applyBorder="1" applyAlignment="1" applyProtection="1">
      <alignment horizontal="center" vertical="center"/>
      <protection locked="0"/>
    </xf>
    <xf numFmtId="0" fontId="31" fillId="0" borderId="0" xfId="42" applyFont="1" applyBorder="1" applyAlignment="1" applyProtection="1">
      <alignment horizontal="center" vertical="center"/>
    </xf>
    <xf numFmtId="0" fontId="31" fillId="0" borderId="14" xfId="42" applyFont="1" applyBorder="1" applyAlignment="1" applyProtection="1">
      <alignment horizontal="center" vertical="center"/>
    </xf>
    <xf numFmtId="0" fontId="21" fillId="0" borderId="40" xfId="42" applyFont="1" applyBorder="1" applyAlignment="1" applyProtection="1">
      <alignment horizontal="right"/>
    </xf>
    <xf numFmtId="0" fontId="21" fillId="0" borderId="11" xfId="42" applyFont="1" applyBorder="1" applyAlignment="1" applyProtection="1">
      <alignment horizontal="right"/>
    </xf>
    <xf numFmtId="0" fontId="21" fillId="0" borderId="13" xfId="42" applyFont="1" applyBorder="1" applyAlignment="1" applyProtection="1">
      <alignment horizontal="right"/>
    </xf>
    <xf numFmtId="0" fontId="21" fillId="0" borderId="41" xfId="42" applyFont="1" applyBorder="1" applyAlignment="1" applyProtection="1">
      <alignment horizontal="right"/>
    </xf>
    <xf numFmtId="0" fontId="21" fillId="0" borderId="38" xfId="42" applyFont="1" applyBorder="1" applyAlignment="1" applyProtection="1">
      <alignment horizontal="right"/>
    </xf>
    <xf numFmtId="0" fontId="21" fillId="0" borderId="39" xfId="42" applyFont="1" applyBorder="1" applyAlignment="1" applyProtection="1">
      <alignment horizontal="right"/>
    </xf>
    <xf numFmtId="0" fontId="30" fillId="0" borderId="0" xfId="42" applyFont="1" applyAlignment="1" applyProtection="1">
      <alignment horizontal="center" vertical="center" wrapText="1" shrinkToFit="1"/>
    </xf>
    <xf numFmtId="0" fontId="30" fillId="0" borderId="0" xfId="42" applyFont="1" applyAlignment="1" applyProtection="1">
      <alignment horizontal="center" vertical="center" shrinkToFit="1"/>
    </xf>
    <xf numFmtId="0" fontId="25" fillId="0" borderId="19" xfId="0" applyFont="1" applyBorder="1" applyAlignment="1" applyProtection="1">
      <alignment vertical="center"/>
    </xf>
    <xf numFmtId="0" fontId="25" fillId="0" borderId="20" xfId="0" applyFont="1" applyBorder="1" applyAlignment="1" applyProtection="1">
      <alignment vertical="center"/>
    </xf>
    <xf numFmtId="0" fontId="25" fillId="0" borderId="22" xfId="0" applyFont="1" applyBorder="1" applyAlignment="1" applyProtection="1">
      <alignment vertical="center"/>
    </xf>
    <xf numFmtId="0" fontId="25" fillId="0" borderId="0" xfId="0" applyFont="1" applyBorder="1" applyAlignment="1" applyProtection="1">
      <alignment vertical="center"/>
    </xf>
    <xf numFmtId="0" fontId="20" fillId="0" borderId="40" xfId="0" applyFont="1" applyBorder="1" applyAlignment="1" applyProtection="1">
      <alignment horizontal="center" vertical="distributed" textRotation="255" justifyLastLine="1"/>
    </xf>
    <xf numFmtId="0" fontId="20" fillId="0" borderId="12" xfId="0" applyFont="1" applyBorder="1" applyAlignment="1" applyProtection="1">
      <alignment horizontal="center" vertical="distributed" textRotation="255" justifyLastLine="1"/>
    </xf>
    <xf numFmtId="0" fontId="20" fillId="0" borderId="33" xfId="0" applyFont="1" applyBorder="1" applyAlignment="1" applyProtection="1">
      <alignment horizontal="center" vertical="distributed" textRotation="255" justifyLastLine="1"/>
    </xf>
    <xf numFmtId="0" fontId="20" fillId="0" borderId="34" xfId="0" applyFont="1" applyBorder="1" applyAlignment="1" applyProtection="1">
      <alignment horizontal="center" vertical="distributed" textRotation="255" justifyLastLine="1"/>
    </xf>
    <xf numFmtId="0" fontId="20" fillId="0" borderId="42" xfId="0" applyFont="1" applyBorder="1" applyAlignment="1" applyProtection="1">
      <alignment horizontal="center" vertical="distributed" textRotation="255" justifyLastLine="1"/>
    </xf>
    <xf numFmtId="0" fontId="20" fillId="0" borderId="17" xfId="0" applyFont="1" applyBorder="1" applyAlignment="1" applyProtection="1">
      <alignment horizontal="center" vertical="distributed" textRotation="255" justifyLastLine="1"/>
    </xf>
    <xf numFmtId="0" fontId="25" fillId="0" borderId="22" xfId="0" applyFont="1" applyBorder="1" applyAlignment="1" applyProtection="1">
      <alignment horizontal="center" vertical="center" justifyLastLine="1"/>
    </xf>
    <xf numFmtId="0" fontId="25" fillId="0" borderId="0" xfId="0" applyFont="1" applyBorder="1" applyAlignment="1" applyProtection="1">
      <alignment horizontal="center" vertical="center" justifyLastLine="1"/>
    </xf>
    <xf numFmtId="0" fontId="25" fillId="0" borderId="34" xfId="0" applyFont="1" applyBorder="1" applyAlignment="1" applyProtection="1">
      <alignment horizontal="center" vertical="center" justifyLastLine="1"/>
    </xf>
    <xf numFmtId="0" fontId="20" fillId="0" borderId="22" xfId="0" applyFont="1" applyBorder="1" applyAlignment="1" applyProtection="1">
      <alignment horizontal="center" vertical="center"/>
    </xf>
    <xf numFmtId="0" fontId="20" fillId="0" borderId="0" xfId="0" applyFont="1" applyBorder="1" applyAlignment="1" applyProtection="1">
      <alignment horizontal="center" vertical="center"/>
    </xf>
    <xf numFmtId="0" fontId="25" fillId="0" borderId="19"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0" fillId="0" borderId="22" xfId="0" quotePrefix="1" applyFont="1" applyBorder="1" applyAlignment="1" applyProtection="1">
      <alignment horizontal="center" vertical="center"/>
    </xf>
    <xf numFmtId="0" fontId="20" fillId="0" borderId="34" xfId="0" applyFont="1" applyBorder="1" applyAlignment="1" applyProtection="1">
      <alignment horizontal="center" vertical="center"/>
    </xf>
    <xf numFmtId="0" fontId="20" fillId="0" borderId="0" xfId="42" applyFont="1" applyAlignment="1" applyProtection="1">
      <alignment vertical="center" wrapText="1"/>
    </xf>
    <xf numFmtId="0" fontId="33" fillId="0" borderId="38" xfId="0" applyFont="1" applyBorder="1" applyAlignment="1" applyProtection="1">
      <alignment horizontal="center" vertical="center"/>
      <protection locked="0"/>
    </xf>
    <xf numFmtId="0" fontId="20" fillId="0" borderId="40" xfId="42" applyFont="1" applyBorder="1" applyAlignment="1" applyProtection="1">
      <alignment horizontal="center" vertical="center" wrapText="1"/>
    </xf>
    <xf numFmtId="0" fontId="20" fillId="0" borderId="11" xfId="42" applyFont="1" applyBorder="1" applyAlignment="1" applyProtection="1">
      <alignment horizontal="center" vertical="center" wrapText="1"/>
    </xf>
    <xf numFmtId="0" fontId="20" fillId="0" borderId="13" xfId="42" applyFont="1" applyBorder="1" applyAlignment="1" applyProtection="1">
      <alignment horizontal="center" vertical="center" wrapText="1"/>
    </xf>
    <xf numFmtId="0" fontId="33" fillId="0" borderId="19"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25" fillId="0" borderId="40" xfId="0" applyFont="1" applyBorder="1" applyAlignment="1" applyProtection="1">
      <alignment horizontal="center" vertical="center" shrinkToFit="1"/>
    </xf>
    <xf numFmtId="0" fontId="25" fillId="0" borderId="11" xfId="0" applyFont="1" applyBorder="1" applyAlignment="1" applyProtection="1">
      <alignment horizontal="center" vertical="center" shrinkToFit="1"/>
    </xf>
    <xf numFmtId="0" fontId="25" fillId="0" borderId="41" xfId="0" applyFont="1" applyBorder="1" applyAlignment="1" applyProtection="1">
      <alignment horizontal="center" vertical="center" shrinkToFit="1"/>
    </xf>
    <xf numFmtId="0" fontId="25" fillId="0" borderId="38" xfId="0" applyFont="1" applyBorder="1" applyAlignment="1" applyProtection="1">
      <alignment horizontal="center" vertical="center" shrinkToFit="1"/>
    </xf>
    <xf numFmtId="0" fontId="26" fillId="0" borderId="11" xfId="0" applyFont="1" applyFill="1" applyBorder="1" applyAlignment="1" applyProtection="1">
      <alignment horizontal="center" vertical="center" wrapText="1"/>
      <protection locked="0"/>
    </xf>
    <xf numFmtId="0" fontId="26" fillId="0" borderId="13" xfId="0" applyFont="1" applyFill="1" applyBorder="1" applyAlignment="1" applyProtection="1">
      <alignment horizontal="center" vertical="center" wrapText="1"/>
      <protection locked="0"/>
    </xf>
    <xf numFmtId="0" fontId="26" fillId="0" borderId="38" xfId="0" applyFont="1" applyFill="1" applyBorder="1" applyAlignment="1" applyProtection="1">
      <alignment horizontal="center" vertical="center" wrapText="1"/>
      <protection locked="0"/>
    </xf>
    <xf numFmtId="0" fontId="26" fillId="0" borderId="39" xfId="0" applyFont="1" applyFill="1" applyBorder="1" applyAlignment="1" applyProtection="1">
      <alignment horizontal="center" vertical="center" wrapText="1"/>
      <protection locked="0"/>
    </xf>
    <xf numFmtId="0" fontId="20" fillId="0" borderId="43" xfId="0" applyFont="1" applyBorder="1" applyAlignment="1" applyProtection="1">
      <alignment horizontal="center" vertical="center" wrapText="1" justifyLastLine="1"/>
    </xf>
    <xf numFmtId="0" fontId="20" fillId="0" borderId="28" xfId="0" applyFont="1" applyBorder="1" applyAlignment="1" applyProtection="1">
      <alignment horizontal="center" vertical="center" wrapText="1" justifyLastLine="1"/>
    </xf>
    <xf numFmtId="0" fontId="20" fillId="0" borderId="29" xfId="0" applyFont="1" applyBorder="1" applyAlignment="1" applyProtection="1">
      <alignment horizontal="center" vertical="center" wrapText="1" justifyLastLine="1"/>
    </xf>
    <xf numFmtId="0" fontId="20" fillId="0" borderId="33" xfId="0" applyFont="1" applyBorder="1" applyAlignment="1" applyProtection="1">
      <alignment horizontal="center" vertical="center" wrapText="1" justifyLastLine="1"/>
    </xf>
    <xf numFmtId="0" fontId="20" fillId="0" borderId="0" xfId="0" applyFont="1" applyBorder="1" applyAlignment="1" applyProtection="1">
      <alignment horizontal="center" vertical="center" wrapText="1" justifyLastLine="1"/>
    </xf>
    <xf numFmtId="0" fontId="20" fillId="0" borderId="34" xfId="0" applyFont="1" applyBorder="1" applyAlignment="1" applyProtection="1">
      <alignment horizontal="center" vertical="center" wrapText="1" justifyLastLine="1"/>
    </xf>
    <xf numFmtId="0" fontId="20" fillId="0" borderId="42" xfId="0" applyFont="1" applyBorder="1" applyAlignment="1" applyProtection="1">
      <alignment horizontal="center" vertical="center" wrapText="1" justifyLastLine="1"/>
    </xf>
    <xf numFmtId="0" fontId="20" fillId="0" borderId="16" xfId="0" applyFont="1" applyBorder="1" applyAlignment="1" applyProtection="1">
      <alignment horizontal="center" vertical="center" wrapText="1" justifyLastLine="1"/>
    </xf>
    <xf numFmtId="0" fontId="20" fillId="0" borderId="17" xfId="0" applyFont="1" applyBorder="1" applyAlignment="1" applyProtection="1">
      <alignment horizontal="center" vertical="center" wrapText="1" justifyLastLine="1"/>
    </xf>
    <xf numFmtId="0" fontId="34" fillId="0" borderId="27"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4" fillId="0" borderId="35" xfId="0" applyFont="1" applyBorder="1" applyAlignment="1" applyProtection="1">
      <alignment horizontal="center" vertical="center"/>
      <protection locked="0"/>
    </xf>
    <xf numFmtId="0" fontId="34" fillId="0" borderId="22"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20" fillId="0" borderId="22" xfId="42" applyFont="1" applyBorder="1" applyAlignment="1" applyProtection="1">
      <alignment horizontal="center" vertical="center" justifyLastLine="1"/>
    </xf>
    <xf numFmtId="0" fontId="20" fillId="0" borderId="0" xfId="42" applyFont="1" applyBorder="1" applyAlignment="1" applyProtection="1">
      <alignment horizontal="center" vertical="center" justifyLastLine="1"/>
    </xf>
    <xf numFmtId="0" fontId="20" fillId="0" borderId="34" xfId="42" applyFont="1" applyBorder="1" applyAlignment="1" applyProtection="1">
      <alignment horizontal="center" vertical="center" justifyLastLine="1"/>
    </xf>
    <xf numFmtId="0" fontId="20" fillId="0" borderId="15" xfId="42" applyFont="1" applyBorder="1" applyAlignment="1" applyProtection="1">
      <alignment horizontal="right" vertical="center"/>
    </xf>
    <xf numFmtId="0" fontId="20" fillId="0" borderId="16" xfId="42" applyFont="1" applyBorder="1" applyAlignment="1" applyProtection="1">
      <alignment horizontal="right" vertical="center"/>
    </xf>
    <xf numFmtId="0" fontId="20" fillId="0" borderId="16" xfId="42" applyFont="1" applyBorder="1" applyAlignment="1" applyProtection="1">
      <alignment horizontal="center" vertical="center"/>
    </xf>
    <xf numFmtId="0" fontId="20" fillId="0" borderId="36" xfId="0" applyFont="1" applyBorder="1" applyAlignment="1" applyProtection="1">
      <alignment horizontal="center" vertical="center"/>
      <protection locked="0"/>
    </xf>
    <xf numFmtId="0" fontId="25" fillId="0" borderId="36" xfId="0" applyFont="1" applyBorder="1" applyAlignment="1" applyProtection="1">
      <alignment horizontal="center" vertical="center" shrinkToFit="1"/>
      <protection locked="0"/>
    </xf>
    <xf numFmtId="0" fontId="21" fillId="0" borderId="30" xfId="0" applyFont="1" applyBorder="1" applyAlignment="1" applyProtection="1">
      <alignment horizontal="center" vertical="center" wrapText="1" justifyLastLine="1"/>
    </xf>
    <xf numFmtId="0" fontId="21" fillId="0" borderId="20" xfId="0" applyFont="1" applyBorder="1" applyAlignment="1" applyProtection="1">
      <alignment horizontal="center" vertical="center" wrapText="1" justifyLastLine="1"/>
    </xf>
    <xf numFmtId="0" fontId="21" fillId="0" borderId="21" xfId="0" applyFont="1" applyBorder="1" applyAlignment="1" applyProtection="1">
      <alignment horizontal="center" vertical="center" wrapText="1" justifyLastLine="1"/>
    </xf>
    <xf numFmtId="0" fontId="21" fillId="0" borderId="32" xfId="0" applyFont="1" applyBorder="1" applyAlignment="1" applyProtection="1">
      <alignment horizontal="center" vertical="center" wrapText="1" justifyLastLine="1"/>
    </xf>
    <xf numFmtId="0" fontId="21" fillId="0" borderId="24" xfId="0" applyFont="1" applyBorder="1" applyAlignment="1" applyProtection="1">
      <alignment horizontal="center" vertical="center" wrapText="1" justifyLastLine="1"/>
    </xf>
    <xf numFmtId="0" fontId="21" fillId="0" borderId="25" xfId="0" applyFont="1" applyBorder="1" applyAlignment="1" applyProtection="1">
      <alignment horizontal="center" vertical="center" wrapText="1" justifyLastLine="1"/>
    </xf>
    <xf numFmtId="0" fontId="25" fillId="0" borderId="19" xfId="0" applyFont="1" applyBorder="1" applyAlignment="1" applyProtection="1">
      <alignment horizontal="center" vertical="center" justifyLastLine="1"/>
    </xf>
    <xf numFmtId="0" fontId="25" fillId="0" borderId="20" xfId="0" applyFont="1" applyBorder="1" applyAlignment="1" applyProtection="1">
      <alignment horizontal="center" vertical="center" justifyLastLine="1"/>
    </xf>
    <xf numFmtId="0" fontId="25" fillId="0" borderId="21" xfId="0" applyFont="1" applyBorder="1" applyAlignment="1" applyProtection="1">
      <alignment horizontal="center" vertical="center" justifyLastLine="1"/>
    </xf>
    <xf numFmtId="0" fontId="25" fillId="0" borderId="15" xfId="0" applyFont="1" applyBorder="1" applyAlignment="1" applyProtection="1">
      <alignment horizontal="center" vertical="center" justifyLastLine="1"/>
    </xf>
    <xf numFmtId="0" fontId="25" fillId="0" borderId="16" xfId="0" applyFont="1" applyBorder="1" applyAlignment="1" applyProtection="1">
      <alignment horizontal="center" vertical="center" justifyLastLine="1"/>
    </xf>
    <xf numFmtId="0" fontId="25" fillId="0" borderId="17" xfId="0" applyFont="1" applyBorder="1" applyAlignment="1" applyProtection="1">
      <alignment horizontal="center" vertical="center" justifyLastLine="1"/>
    </xf>
    <xf numFmtId="0" fontId="20" fillId="0" borderId="44" xfId="0" applyFont="1" applyBorder="1" applyAlignment="1" applyProtection="1">
      <alignment horizontal="center" vertical="center" wrapText="1" justifyLastLine="1"/>
    </xf>
    <xf numFmtId="0" fontId="20" fillId="0" borderId="36" xfId="0" applyFont="1" applyBorder="1" applyAlignment="1" applyProtection="1">
      <alignment horizontal="center" vertical="center" wrapText="1" justifyLastLine="1"/>
    </xf>
    <xf numFmtId="0" fontId="20" fillId="0" borderId="45" xfId="0" applyFont="1" applyBorder="1" applyAlignment="1" applyProtection="1">
      <alignment horizontal="center" vertical="center" wrapText="1" justifyLastLine="1"/>
    </xf>
    <xf numFmtId="0" fontId="20" fillId="0" borderId="30" xfId="0" applyFont="1" applyBorder="1" applyAlignment="1" applyProtection="1">
      <alignment horizontal="center" vertical="center" wrapText="1"/>
    </xf>
    <xf numFmtId="0" fontId="0" fillId="0" borderId="20" xfId="0" applyBorder="1" applyAlignment="1" applyProtection="1">
      <alignment vertical="center" wrapText="1"/>
    </xf>
    <xf numFmtId="0" fontId="0" fillId="0" borderId="21" xfId="0" applyBorder="1" applyAlignment="1" applyProtection="1">
      <alignment vertical="center" wrapText="1"/>
    </xf>
    <xf numFmtId="0" fontId="0" fillId="0" borderId="41" xfId="0" applyBorder="1" applyAlignment="1" applyProtection="1">
      <alignment vertical="center" wrapText="1"/>
    </xf>
    <xf numFmtId="0" fontId="0" fillId="0" borderId="38" xfId="0" applyBorder="1" applyAlignment="1" applyProtection="1">
      <alignment vertical="center" wrapText="1"/>
    </xf>
    <xf numFmtId="0" fontId="0" fillId="0" borderId="47" xfId="0" applyBorder="1" applyAlignment="1" applyProtection="1">
      <alignment vertical="center" wrapText="1"/>
    </xf>
    <xf numFmtId="0" fontId="33" fillId="0" borderId="37" xfId="0" applyFont="1" applyBorder="1" applyAlignment="1" applyProtection="1">
      <alignment horizontal="center" vertical="center"/>
      <protection locked="0"/>
    </xf>
    <xf numFmtId="0" fontId="20" fillId="0" borderId="19" xfId="0" applyFont="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1" xfId="0" applyFont="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14" xfId="0" applyFont="1" applyBorder="1" applyAlignment="1" applyProtection="1">
      <alignment horizontal="center" vertical="center"/>
    </xf>
    <xf numFmtId="0" fontId="25" fillId="0" borderId="0" xfId="0" applyFont="1" applyAlignment="1" applyProtection="1">
      <alignment vertical="center"/>
    </xf>
    <xf numFmtId="0" fontId="25" fillId="0" borderId="38" xfId="0" applyFont="1" applyBorder="1" applyAlignment="1" applyProtection="1">
      <alignment vertical="center"/>
    </xf>
    <xf numFmtId="0" fontId="25" fillId="0" borderId="40"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33"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10"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22" xfId="0" applyFont="1" applyBorder="1" applyAlignment="1" applyProtection="1">
      <alignment horizontal="center" vertical="center"/>
    </xf>
    <xf numFmtId="0" fontId="25" fillId="0" borderId="34" xfId="0" applyFont="1" applyBorder="1" applyAlignment="1" applyProtection="1">
      <alignment horizontal="center" vertical="center"/>
    </xf>
    <xf numFmtId="0" fontId="22" fillId="0" borderId="10" xfId="0" applyFont="1" applyBorder="1" applyAlignment="1" applyProtection="1">
      <alignment vertical="center"/>
    </xf>
    <xf numFmtId="0" fontId="22" fillId="0" borderId="22" xfId="0" applyFont="1" applyBorder="1" applyAlignment="1" applyProtection="1">
      <alignment vertical="center"/>
    </xf>
    <xf numFmtId="0" fontId="20" fillId="0" borderId="11" xfId="0" applyFont="1" applyBorder="1" applyAlignment="1" applyProtection="1">
      <alignment horizontal="left" vertical="center"/>
    </xf>
    <xf numFmtId="0" fontId="20" fillId="0" borderId="12"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34" xfId="0" applyFont="1" applyBorder="1" applyAlignment="1" applyProtection="1">
      <alignment horizontal="left" vertical="center"/>
    </xf>
    <xf numFmtId="0" fontId="22" fillId="24" borderId="46" xfId="0" applyFont="1" applyFill="1" applyBorder="1" applyAlignment="1" applyProtection="1">
      <alignment horizontal="center" vertical="center"/>
      <protection locked="0"/>
    </xf>
    <xf numFmtId="0" fontId="20" fillId="0" borderId="22" xfId="0" applyFont="1" applyBorder="1" applyAlignment="1" applyProtection="1">
      <alignment horizontal="center" vertical="center" wrapText="1"/>
    </xf>
    <xf numFmtId="0" fontId="0" fillId="0" borderId="0" xfId="0" applyBorder="1" applyAlignment="1" applyProtection="1">
      <alignment vertical="center" wrapText="1"/>
    </xf>
    <xf numFmtId="0" fontId="0" fillId="0" borderId="34" xfId="0" applyBorder="1" applyAlignment="1" applyProtection="1">
      <alignment vertical="center" wrapText="1"/>
    </xf>
    <xf numFmtId="0" fontId="0" fillId="0" borderId="22" xfId="0" applyBorder="1" applyAlignment="1" applyProtection="1">
      <alignment vertical="center" wrapText="1"/>
    </xf>
    <xf numFmtId="0" fontId="0" fillId="0" borderId="15" xfId="0" applyBorder="1" applyAlignment="1" applyProtection="1">
      <alignment vertical="center" wrapText="1"/>
    </xf>
    <xf numFmtId="0" fontId="0" fillId="0" borderId="16" xfId="0" applyBorder="1" applyAlignment="1" applyProtection="1">
      <alignment vertical="center" wrapText="1"/>
    </xf>
    <xf numFmtId="0" fontId="0" fillId="0" borderId="17" xfId="0" applyBorder="1" applyAlignment="1" applyProtection="1">
      <alignment vertical="center" wrapText="1"/>
    </xf>
    <xf numFmtId="0" fontId="25" fillId="0" borderId="30" xfId="0" applyFont="1" applyBorder="1" applyAlignment="1" applyProtection="1">
      <alignment horizontal="center" vertical="center" shrinkToFit="1"/>
    </xf>
    <xf numFmtId="0" fontId="0" fillId="0" borderId="21" xfId="0" applyBorder="1" applyAlignment="1" applyProtection="1">
      <alignment horizontal="center" vertical="center" shrinkToFit="1"/>
    </xf>
    <xf numFmtId="0" fontId="0" fillId="0" borderId="33" xfId="0" applyBorder="1" applyAlignment="1" applyProtection="1">
      <alignment horizontal="center" vertical="center" shrinkToFit="1"/>
    </xf>
    <xf numFmtId="0" fontId="0" fillId="0" borderId="34" xfId="0" applyBorder="1" applyAlignment="1" applyProtection="1">
      <alignment horizontal="center" vertical="center" shrinkToFit="1"/>
    </xf>
    <xf numFmtId="0" fontId="0" fillId="0" borderId="42"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25" fillId="0" borderId="22" xfId="0" applyFont="1" applyBorder="1" applyAlignment="1" applyProtection="1">
      <alignment horizontal="center" vertical="center" wrapText="1" shrinkToFit="1"/>
    </xf>
    <xf numFmtId="0" fontId="25" fillId="0" borderId="0" xfId="0" applyFont="1" applyBorder="1" applyAlignment="1" applyProtection="1">
      <alignment horizontal="center" vertical="center" shrinkToFit="1"/>
    </xf>
    <xf numFmtId="0" fontId="25" fillId="0" borderId="34" xfId="0" applyFont="1" applyBorder="1" applyAlignment="1" applyProtection="1">
      <alignment horizontal="center" vertical="center" shrinkToFit="1"/>
    </xf>
    <xf numFmtId="0" fontId="25" fillId="0" borderId="22" xfId="0" applyFont="1" applyBorder="1" applyAlignment="1" applyProtection="1">
      <alignment horizontal="center" vertical="center" shrinkToFit="1"/>
    </xf>
    <xf numFmtId="0" fontId="22" fillId="0" borderId="53"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0" borderId="55"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58" xfId="0" applyFont="1" applyBorder="1" applyAlignment="1" applyProtection="1">
      <alignment horizontal="center" vertical="center"/>
    </xf>
    <xf numFmtId="0" fontId="22" fillId="0" borderId="59" xfId="0" applyFont="1" applyBorder="1" applyAlignment="1" applyProtection="1">
      <alignment horizontal="center" vertical="center"/>
    </xf>
    <xf numFmtId="0" fontId="22" fillId="0" borderId="60" xfId="0" applyFont="1" applyBorder="1" applyAlignment="1" applyProtection="1">
      <alignment horizontal="center" vertical="center"/>
    </xf>
    <xf numFmtId="0" fontId="22" fillId="0" borderId="61" xfId="0" applyFont="1" applyBorder="1" applyAlignment="1" applyProtection="1">
      <alignment horizontal="center" vertical="center"/>
    </xf>
    <xf numFmtId="0" fontId="25" fillId="0" borderId="48" xfId="0" applyFont="1" applyBorder="1" applyAlignment="1" applyProtection="1">
      <alignment horizontal="center" vertical="center" wrapText="1"/>
    </xf>
    <xf numFmtId="0" fontId="0" fillId="0" borderId="49" xfId="0" applyBorder="1" applyAlignment="1" applyProtection="1">
      <alignment horizontal="center" vertical="center" wrapText="1"/>
    </xf>
    <xf numFmtId="38" fontId="26" fillId="0" borderId="20" xfId="33" applyFont="1" applyBorder="1" applyAlignment="1" applyProtection="1">
      <alignment horizontal="center"/>
    </xf>
    <xf numFmtId="38" fontId="26" fillId="0" borderId="0" xfId="33" applyFont="1" applyBorder="1" applyAlignment="1" applyProtection="1">
      <alignment horizontal="center"/>
    </xf>
    <xf numFmtId="38" fontId="27" fillId="0" borderId="0" xfId="33" applyFont="1" applyBorder="1" applyAlignment="1" applyProtection="1">
      <alignment horizontal="center" vertical="center"/>
      <protection locked="0"/>
    </xf>
    <xf numFmtId="0" fontId="25" fillId="0" borderId="50" xfId="0" applyFont="1" applyBorder="1" applyAlignment="1" applyProtection="1">
      <alignment horizontal="center" vertical="center" wrapText="1"/>
    </xf>
    <xf numFmtId="0" fontId="25" fillId="0" borderId="51" xfId="0" applyFont="1" applyBorder="1" applyAlignment="1" applyProtection="1">
      <alignment horizontal="center" vertical="center" wrapText="1"/>
    </xf>
    <xf numFmtId="0" fontId="25" fillId="0" borderId="49" xfId="0" applyFont="1" applyBorder="1" applyAlignment="1" applyProtection="1">
      <alignment horizontal="center" vertical="center" wrapText="1"/>
    </xf>
    <xf numFmtId="0" fontId="25" fillId="0" borderId="50" xfId="0" applyFont="1" applyBorder="1" applyAlignment="1" applyProtection="1">
      <alignment vertical="center"/>
      <protection locked="0"/>
    </xf>
    <xf numFmtId="0" fontId="25" fillId="0" borderId="51" xfId="0" applyFont="1" applyBorder="1" applyAlignment="1" applyProtection="1">
      <alignment vertical="center"/>
      <protection locked="0"/>
    </xf>
    <xf numFmtId="0" fontId="25" fillId="0" borderId="52" xfId="0" applyFont="1" applyBorder="1" applyAlignment="1" applyProtection="1">
      <alignment vertical="center"/>
      <protection locked="0"/>
    </xf>
    <xf numFmtId="0" fontId="25" fillId="0" borderId="20"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1" fillId="0" borderId="0" xfId="42" applyFont="1" applyAlignment="1" applyProtection="1">
      <alignment vertical="top" wrapText="1"/>
    </xf>
    <xf numFmtId="0" fontId="20" fillId="0" borderId="0" xfId="42" applyFont="1" applyAlignment="1" applyProtection="1">
      <alignment vertical="top" wrapText="1"/>
    </xf>
    <xf numFmtId="0" fontId="20" fillId="0" borderId="0" xfId="42" applyFont="1" applyBorder="1" applyAlignment="1" applyProtection="1">
      <alignment horizontal="right" vertical="top"/>
    </xf>
    <xf numFmtId="0" fontId="20" fillId="0" borderId="36" xfId="42" applyFont="1" applyBorder="1" applyAlignment="1" applyProtection="1">
      <alignment horizontal="center" vertical="center"/>
      <protection locked="0"/>
    </xf>
    <xf numFmtId="0" fontId="20" fillId="0" borderId="36" xfId="42" applyFont="1" applyBorder="1" applyAlignment="1" applyProtection="1">
      <alignment horizontal="center" vertical="center"/>
    </xf>
    <xf numFmtId="0" fontId="20" fillId="0" borderId="45" xfId="42" applyFont="1" applyBorder="1" applyAlignment="1" applyProtection="1">
      <alignment horizontal="center" vertical="center"/>
    </xf>
    <xf numFmtId="0" fontId="22" fillId="0" borderId="30" xfId="0" applyFont="1" applyBorder="1" applyAlignment="1" applyProtection="1">
      <alignment horizontal="center" vertical="center" wrapText="1" justifyLastLine="1"/>
    </xf>
    <xf numFmtId="0" fontId="22" fillId="0" borderId="20" xfId="0" applyFont="1" applyBorder="1" applyAlignment="1" applyProtection="1">
      <alignment horizontal="center" vertical="center" wrapText="1" justifyLastLine="1"/>
    </xf>
    <xf numFmtId="0" fontId="22" fillId="0" borderId="21" xfId="0" applyFont="1" applyBorder="1" applyAlignment="1" applyProtection="1">
      <alignment horizontal="center" vertical="center" wrapText="1" justifyLastLine="1"/>
    </xf>
    <xf numFmtId="0" fontId="22" fillId="0" borderId="33" xfId="0" applyFont="1" applyBorder="1" applyAlignment="1" applyProtection="1">
      <alignment horizontal="center" vertical="center" wrapText="1" justifyLastLine="1"/>
    </xf>
    <xf numFmtId="0" fontId="22" fillId="0" borderId="0" xfId="0" applyFont="1" applyBorder="1" applyAlignment="1" applyProtection="1">
      <alignment horizontal="center" vertical="center" wrapText="1" justifyLastLine="1"/>
    </xf>
    <xf numFmtId="0" fontId="22" fillId="0" borderId="34" xfId="0" applyFont="1" applyBorder="1" applyAlignment="1" applyProtection="1">
      <alignment horizontal="center" vertical="center" wrapText="1" justifyLastLine="1"/>
    </xf>
    <xf numFmtId="0" fontId="34" fillId="0" borderId="19"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31" xfId="0" applyFont="1" applyBorder="1" applyAlignment="1" applyProtection="1">
      <alignment horizontal="center" vertical="center"/>
      <protection locked="0"/>
    </xf>
    <xf numFmtId="0" fontId="20" fillId="0" borderId="62" xfId="0" applyFont="1" applyBorder="1" applyAlignment="1" applyProtection="1">
      <alignment horizontal="center" vertical="center" wrapText="1"/>
      <protection locked="0"/>
    </xf>
    <xf numFmtId="0" fontId="20" fillId="0" borderId="36" xfId="0" applyFont="1" applyBorder="1" applyAlignment="1" applyProtection="1">
      <alignment horizontal="center" vertical="center" wrapText="1"/>
      <protection locked="0"/>
    </xf>
    <xf numFmtId="0" fontId="35" fillId="0" borderId="62" xfId="0" applyFont="1" applyBorder="1" applyAlignment="1" applyProtection="1">
      <alignment horizontal="center" vertical="center" wrapText="1"/>
    </xf>
    <xf numFmtId="0" fontId="35" fillId="0" borderId="36" xfId="0" applyFont="1" applyBorder="1" applyAlignment="1" applyProtection="1">
      <alignment horizontal="center" vertical="center" wrapText="1"/>
    </xf>
    <xf numFmtId="0" fontId="35" fillId="0" borderId="63" xfId="0" applyFont="1" applyBorder="1" applyAlignment="1" applyProtection="1">
      <alignment horizontal="center" vertical="center" wrapText="1"/>
    </xf>
    <xf numFmtId="0" fontId="20" fillId="0" borderId="62" xfId="0" applyFont="1" applyBorder="1" applyAlignment="1" applyProtection="1">
      <alignment horizontal="center" vertical="center"/>
    </xf>
    <xf numFmtId="0" fontId="20" fillId="0" borderId="36" xfId="0" applyFont="1" applyBorder="1" applyAlignment="1" applyProtection="1">
      <alignment horizontal="center" vertical="center"/>
    </xf>
    <xf numFmtId="0" fontId="25" fillId="0" borderId="36" xfId="0" applyFont="1" applyBorder="1" applyAlignment="1" applyProtection="1">
      <alignment horizontal="center" vertical="center"/>
      <protection locked="0"/>
    </xf>
    <xf numFmtId="0" fontId="25" fillId="0" borderId="36" xfId="0" applyFont="1" applyBorder="1" applyAlignment="1" applyProtection="1">
      <alignment horizontal="center" vertical="center"/>
    </xf>
    <xf numFmtId="0" fontId="33" fillId="0" borderId="22"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Sheet1" xfId="42" xr:uid="{00000000-0005-0000-0000-00002A000000}"/>
    <cellStyle name="良い" xfId="43" builtinId="26" customBuiltin="1"/>
  </cellStyles>
  <dxfs count="3">
    <dxf>
      <fill>
        <patternFill>
          <bgColor indexed="63"/>
        </patternFill>
      </fill>
    </dxf>
    <dxf>
      <fill>
        <patternFill>
          <bgColor indexed="63"/>
        </patternFill>
      </fill>
    </dxf>
    <dxf>
      <fill>
        <patternFill>
          <bgColor indexed="6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322"/>
  <sheetViews>
    <sheetView showGridLines="0" tabSelected="1" view="pageBreakPreview" topLeftCell="B5" zoomScaleNormal="100" zoomScaleSheetLayoutView="100" workbookViewId="0">
      <selection activeCell="X20" sqref="X20:AQ22"/>
    </sheetView>
  </sheetViews>
  <sheetFormatPr defaultColWidth="2.625" defaultRowHeight="10.8" x14ac:dyDescent="0.15"/>
  <cols>
    <col min="1" max="1" width="2.625" style="1"/>
    <col min="2" max="2" width="4.5" style="1" customWidth="1"/>
    <col min="3" max="5" width="2.625" style="1" customWidth="1"/>
    <col min="6" max="6" width="5.625" style="1" customWidth="1"/>
    <col min="7" max="7" width="6" style="1" customWidth="1"/>
    <col min="8" max="8" width="4" style="1" customWidth="1"/>
    <col min="9" max="9" width="2.375" style="1" customWidth="1"/>
    <col min="10" max="13" width="2.625" style="1" customWidth="1"/>
    <col min="14" max="14" width="3.125" style="1" customWidth="1"/>
    <col min="15" max="15" width="2.125" style="1" customWidth="1"/>
    <col min="16" max="18" width="2.625" style="1" customWidth="1"/>
    <col min="19" max="19" width="3.125" style="1" customWidth="1"/>
    <col min="20" max="20" width="2.125" style="1" customWidth="1"/>
    <col min="21" max="21" width="2.625" style="1" customWidth="1"/>
    <col min="22" max="22" width="4" style="1" customWidth="1"/>
    <col min="23" max="42" width="2.625" style="1" customWidth="1"/>
    <col min="43" max="43" width="3.625" style="1" customWidth="1"/>
    <col min="44" max="44" width="1.625" style="19" customWidth="1"/>
    <col min="45" max="45" width="2.625" style="1" hidden="1" customWidth="1"/>
    <col min="46" max="16384" width="2.625" style="1"/>
  </cols>
  <sheetData>
    <row r="1" spans="2:44" ht="14.4" x14ac:dyDescent="0.15">
      <c r="B1" s="44" t="s">
        <v>41</v>
      </c>
    </row>
    <row r="2" spans="2:44" ht="18" customHeight="1" thickBot="1" x14ac:dyDescent="0.2"/>
    <row r="3" spans="2:44" ht="10.199999999999999" customHeight="1" x14ac:dyDescent="0.15">
      <c r="C3" s="45"/>
      <c r="D3" s="45"/>
      <c r="E3" s="45"/>
      <c r="F3" s="45"/>
      <c r="G3" s="45"/>
      <c r="H3" s="45"/>
      <c r="I3" s="45"/>
      <c r="J3" s="45"/>
      <c r="K3" s="45"/>
      <c r="L3" s="45"/>
      <c r="M3" s="45"/>
      <c r="N3" s="45"/>
      <c r="O3" s="45"/>
      <c r="P3" s="45"/>
      <c r="Q3" s="45"/>
      <c r="R3" s="45"/>
      <c r="S3" s="45"/>
      <c r="T3" s="45"/>
      <c r="U3" s="45"/>
      <c r="V3" s="45"/>
      <c r="W3" s="45"/>
      <c r="X3" s="45"/>
      <c r="Y3" s="72"/>
      <c r="Z3" s="72"/>
      <c r="AA3" s="72"/>
      <c r="AB3" s="73"/>
      <c r="AC3" s="74" t="s">
        <v>3</v>
      </c>
      <c r="AD3" s="75"/>
      <c r="AE3" s="75"/>
      <c r="AF3" s="75"/>
      <c r="AG3" s="75"/>
      <c r="AH3" s="75"/>
      <c r="AI3" s="75"/>
      <c r="AJ3" s="75"/>
      <c r="AK3" s="75"/>
      <c r="AL3" s="75"/>
      <c r="AM3" s="75"/>
      <c r="AN3" s="75"/>
      <c r="AO3" s="75"/>
      <c r="AP3" s="75"/>
      <c r="AQ3" s="76"/>
      <c r="AR3" s="1"/>
    </row>
    <row r="4" spans="2:44" ht="16.2" customHeight="1" thickBot="1" x14ac:dyDescent="0.2">
      <c r="B4" s="45"/>
      <c r="C4" s="45"/>
      <c r="D4" s="45"/>
      <c r="E4" s="45"/>
      <c r="F4" s="45"/>
      <c r="G4" s="45"/>
      <c r="H4" s="45"/>
      <c r="I4" s="45"/>
      <c r="J4" s="45"/>
      <c r="K4" s="45"/>
      <c r="L4" s="45"/>
      <c r="M4" s="45"/>
      <c r="N4" s="45"/>
      <c r="O4" s="45"/>
      <c r="P4" s="45"/>
      <c r="Q4" s="45"/>
      <c r="R4" s="45"/>
      <c r="S4" s="45"/>
      <c r="T4" s="45"/>
      <c r="U4" s="45"/>
      <c r="V4" s="45"/>
      <c r="W4" s="45"/>
      <c r="X4" s="45"/>
      <c r="Y4" s="72"/>
      <c r="Z4" s="72"/>
      <c r="AA4" s="72"/>
      <c r="AB4" s="73"/>
      <c r="AC4" s="77"/>
      <c r="AD4" s="78"/>
      <c r="AE4" s="78"/>
      <c r="AF4" s="78"/>
      <c r="AG4" s="78"/>
      <c r="AH4" s="78"/>
      <c r="AI4" s="78"/>
      <c r="AJ4" s="78"/>
      <c r="AK4" s="78"/>
      <c r="AL4" s="78"/>
      <c r="AM4" s="78"/>
      <c r="AN4" s="78"/>
      <c r="AO4" s="78"/>
      <c r="AP4" s="78"/>
      <c r="AQ4" s="79"/>
      <c r="AR4" s="1"/>
    </row>
    <row r="5" spans="2:44" ht="16.2" customHeight="1" x14ac:dyDescent="0.15">
      <c r="B5" s="45"/>
      <c r="C5" s="45"/>
      <c r="D5" s="45"/>
      <c r="E5" s="45"/>
      <c r="F5" s="45"/>
      <c r="G5" s="45"/>
      <c r="H5" s="45"/>
      <c r="I5" s="45"/>
      <c r="J5" s="45"/>
      <c r="K5" s="45"/>
      <c r="L5" s="45"/>
      <c r="M5" s="45"/>
      <c r="N5" s="45"/>
      <c r="O5" s="45"/>
      <c r="P5" s="45"/>
      <c r="Q5" s="45"/>
      <c r="R5" s="45"/>
      <c r="S5" s="45"/>
      <c r="T5" s="45"/>
      <c r="U5" s="45"/>
      <c r="V5" s="45"/>
      <c r="Y5" s="35"/>
      <c r="Z5" s="35"/>
      <c r="AA5" s="35"/>
      <c r="AB5" s="35"/>
      <c r="AP5" s="45"/>
      <c r="AR5" s="1"/>
    </row>
    <row r="6" spans="2:44" ht="13.2" customHeight="1" x14ac:dyDescent="0.15">
      <c r="B6" s="46" t="s">
        <v>17</v>
      </c>
      <c r="C6" s="46"/>
      <c r="D6" s="46"/>
      <c r="E6" s="46"/>
      <c r="F6" s="47"/>
      <c r="G6" s="47"/>
      <c r="H6" s="47"/>
      <c r="I6" s="47"/>
      <c r="J6" s="47"/>
      <c r="K6" s="47"/>
      <c r="L6" s="47"/>
      <c r="O6" s="45"/>
      <c r="P6" s="45"/>
      <c r="Q6" s="48"/>
      <c r="R6" s="48"/>
      <c r="S6" s="48"/>
      <c r="T6" s="48"/>
      <c r="U6" s="48"/>
      <c r="V6" s="48"/>
      <c r="AR6" s="45"/>
    </row>
    <row r="7" spans="2:44" ht="21.6" customHeight="1" x14ac:dyDescent="0.15">
      <c r="B7" s="47"/>
      <c r="C7" s="47"/>
      <c r="D7" s="47"/>
      <c r="E7" s="47"/>
      <c r="F7" s="47"/>
      <c r="G7" s="47"/>
      <c r="H7" s="47"/>
      <c r="I7" s="47"/>
      <c r="J7" s="47"/>
      <c r="K7" s="47"/>
      <c r="L7" s="47"/>
      <c r="O7" s="45"/>
      <c r="P7" s="45"/>
      <c r="Q7" s="48"/>
      <c r="R7" s="48"/>
      <c r="S7" s="48"/>
      <c r="T7" s="48"/>
      <c r="U7" s="48"/>
      <c r="V7" s="48"/>
      <c r="AR7" s="45"/>
    </row>
    <row r="8" spans="2:44" ht="13.2" customHeight="1" x14ac:dyDescent="0.15">
      <c r="B8" s="80" t="s">
        <v>30</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49"/>
    </row>
    <row r="9" spans="2:44" ht="32.25" customHeight="1" x14ac:dyDescent="0.15">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49"/>
    </row>
    <row r="10" spans="2:44" ht="13.8" customHeight="1" x14ac:dyDescent="0.15">
      <c r="B10" s="103" t="s">
        <v>42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62"/>
    </row>
    <row r="11" spans="2:44" ht="13.2" customHeight="1" x14ac:dyDescent="0.15">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62"/>
    </row>
    <row r="12" spans="2:44" ht="13.2" x14ac:dyDescent="0.15">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62"/>
    </row>
    <row r="13" spans="2:44" ht="23.4" customHeight="1" x14ac:dyDescent="0.15">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62"/>
    </row>
    <row r="14" spans="2:44" ht="14.4" x14ac:dyDescent="0.15">
      <c r="N14" s="49"/>
      <c r="O14" s="49"/>
      <c r="P14" s="49"/>
      <c r="Q14" s="50" t="s">
        <v>19</v>
      </c>
      <c r="R14" s="49"/>
      <c r="S14" s="49"/>
      <c r="T14" s="45"/>
      <c r="U14" s="45"/>
      <c r="V14" s="45"/>
      <c r="W14" s="45"/>
      <c r="X14" s="253" t="s">
        <v>32</v>
      </c>
      <c r="Y14" s="254"/>
      <c r="Z14" s="254"/>
      <c r="AA14" s="254"/>
      <c r="AB14" s="254"/>
      <c r="AC14" s="254"/>
      <c r="AD14" s="236"/>
      <c r="AE14" s="236"/>
      <c r="AF14" s="237" t="s">
        <v>0</v>
      </c>
      <c r="AG14" s="237"/>
      <c r="AH14" s="236"/>
      <c r="AI14" s="236"/>
      <c r="AJ14" s="237" t="s">
        <v>33</v>
      </c>
      <c r="AK14" s="237"/>
      <c r="AL14" s="236"/>
      <c r="AM14" s="236"/>
      <c r="AN14" s="237" t="s">
        <v>1</v>
      </c>
      <c r="AO14" s="238"/>
      <c r="AP14" s="45"/>
      <c r="AQ14" s="45"/>
      <c r="AR14" s="45"/>
    </row>
    <row r="15" spans="2:44" ht="3" customHeight="1" thickBot="1" x14ac:dyDescent="0.2">
      <c r="N15" s="49"/>
      <c r="O15" s="49"/>
      <c r="P15" s="49"/>
      <c r="Q15" s="49"/>
      <c r="R15" s="49"/>
      <c r="S15" s="49"/>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row>
    <row r="16" spans="2:44" s="2" customFormat="1" ht="3" customHeight="1" x14ac:dyDescent="0.15">
      <c r="B16" s="82" t="s">
        <v>3</v>
      </c>
      <c r="C16" s="83"/>
      <c r="D16" s="83"/>
      <c r="E16" s="83"/>
      <c r="F16" s="83"/>
      <c r="G16" s="83"/>
      <c r="H16" s="83"/>
      <c r="I16" s="83"/>
      <c r="J16" s="83"/>
      <c r="K16" s="83"/>
      <c r="L16" s="83"/>
      <c r="M16" s="83"/>
      <c r="N16" s="15"/>
      <c r="P16" s="86" t="s">
        <v>4</v>
      </c>
      <c r="Q16" s="87"/>
      <c r="R16" s="3"/>
      <c r="S16" s="4"/>
      <c r="T16" s="4"/>
      <c r="U16" s="4"/>
      <c r="V16" s="4"/>
      <c r="W16" s="5"/>
      <c r="X16" s="3"/>
      <c r="Y16" s="4"/>
      <c r="Z16" s="4"/>
      <c r="AA16" s="4"/>
      <c r="AB16" s="4"/>
      <c r="AC16" s="4"/>
      <c r="AD16" s="6"/>
      <c r="AE16" s="7"/>
      <c r="AF16" s="4"/>
      <c r="AG16" s="4"/>
      <c r="AH16" s="4"/>
      <c r="AI16" s="4"/>
      <c r="AJ16" s="4"/>
      <c r="AK16" s="4"/>
      <c r="AL16" s="4"/>
      <c r="AM16" s="4"/>
      <c r="AN16" s="4"/>
      <c r="AO16" s="4"/>
      <c r="AP16" s="4"/>
      <c r="AQ16" s="8"/>
    </row>
    <row r="17" spans="2:43" s="2" customFormat="1" ht="13.2" customHeight="1" x14ac:dyDescent="0.15">
      <c r="B17" s="84"/>
      <c r="C17" s="85"/>
      <c r="D17" s="85"/>
      <c r="E17" s="85"/>
      <c r="F17" s="85"/>
      <c r="G17" s="85"/>
      <c r="H17" s="85"/>
      <c r="I17" s="85"/>
      <c r="J17" s="85"/>
      <c r="K17" s="85"/>
      <c r="L17" s="85"/>
      <c r="M17" s="85"/>
      <c r="N17" s="43"/>
      <c r="P17" s="88"/>
      <c r="Q17" s="89"/>
      <c r="R17" s="92" t="s">
        <v>5</v>
      </c>
      <c r="S17" s="93"/>
      <c r="T17" s="93"/>
      <c r="U17" s="93"/>
      <c r="V17" s="93"/>
      <c r="W17" s="94"/>
      <c r="X17" s="95" t="s">
        <v>11</v>
      </c>
      <c r="Y17" s="96"/>
      <c r="Z17" s="97"/>
      <c r="AA17" s="98"/>
      <c r="AB17" s="97"/>
      <c r="AC17" s="98"/>
      <c r="AD17" s="97"/>
      <c r="AE17" s="98"/>
      <c r="AF17" s="101" t="s">
        <v>12</v>
      </c>
      <c r="AG17" s="102"/>
      <c r="AH17" s="97"/>
      <c r="AI17" s="98"/>
      <c r="AJ17" s="97"/>
      <c r="AK17" s="98"/>
      <c r="AL17" s="97"/>
      <c r="AM17" s="98"/>
      <c r="AN17" s="97"/>
      <c r="AO17" s="98"/>
      <c r="AP17" s="55"/>
      <c r="AQ17" s="9"/>
    </row>
    <row r="18" spans="2:43" s="2" customFormat="1" ht="9.6" customHeight="1" x14ac:dyDescent="0.15">
      <c r="B18" s="54"/>
      <c r="C18" s="55"/>
      <c r="D18" s="55"/>
      <c r="E18" s="55"/>
      <c r="F18" s="55"/>
      <c r="G18" s="55"/>
      <c r="H18" s="55"/>
      <c r="I18" s="55"/>
      <c r="J18" s="55"/>
      <c r="K18" s="55"/>
      <c r="L18" s="55"/>
      <c r="M18" s="55"/>
      <c r="N18" s="43"/>
      <c r="P18" s="88"/>
      <c r="Q18" s="89"/>
      <c r="R18" s="92"/>
      <c r="S18" s="93"/>
      <c r="T18" s="93"/>
      <c r="U18" s="93"/>
      <c r="V18" s="93"/>
      <c r="W18" s="94"/>
      <c r="X18" s="95"/>
      <c r="Y18" s="96"/>
      <c r="Z18" s="99"/>
      <c r="AA18" s="100"/>
      <c r="AB18" s="99"/>
      <c r="AC18" s="100"/>
      <c r="AD18" s="99"/>
      <c r="AE18" s="100"/>
      <c r="AF18" s="95"/>
      <c r="AG18" s="102"/>
      <c r="AH18" s="99"/>
      <c r="AI18" s="100"/>
      <c r="AJ18" s="99"/>
      <c r="AK18" s="100"/>
      <c r="AL18" s="99"/>
      <c r="AM18" s="100"/>
      <c r="AN18" s="99"/>
      <c r="AO18" s="100"/>
      <c r="AP18" s="34"/>
      <c r="AQ18" s="10"/>
    </row>
    <row r="19" spans="2:43" s="2" customFormat="1" ht="3" customHeight="1" x14ac:dyDescent="0.15">
      <c r="B19" s="54"/>
      <c r="C19" s="55"/>
      <c r="D19" s="55"/>
      <c r="E19" s="55"/>
      <c r="F19" s="55"/>
      <c r="G19" s="55"/>
      <c r="H19" s="55"/>
      <c r="I19" s="55"/>
      <c r="J19" s="55"/>
      <c r="K19" s="55"/>
      <c r="L19" s="55"/>
      <c r="M19" s="55"/>
      <c r="N19" s="43"/>
      <c r="P19" s="88"/>
      <c r="Q19" s="89"/>
      <c r="R19" s="56"/>
      <c r="S19" s="57"/>
      <c r="T19" s="57"/>
      <c r="U19" s="57"/>
      <c r="V19" s="57"/>
      <c r="W19" s="11"/>
      <c r="X19" s="56"/>
      <c r="Y19" s="57"/>
      <c r="Z19" s="57"/>
      <c r="AA19" s="57"/>
      <c r="AB19" s="57"/>
      <c r="AC19" s="57"/>
      <c r="AD19" s="12"/>
      <c r="AE19" s="13"/>
      <c r="AF19" s="57"/>
      <c r="AG19" s="57"/>
      <c r="AH19" s="57"/>
      <c r="AI19" s="57"/>
      <c r="AJ19" s="57"/>
      <c r="AK19" s="57"/>
      <c r="AL19" s="57"/>
      <c r="AM19" s="57"/>
      <c r="AN19" s="57"/>
      <c r="AO19" s="57"/>
      <c r="AP19" s="57"/>
      <c r="AQ19" s="14"/>
    </row>
    <row r="20" spans="2:43" s="2" customFormat="1" ht="16.8" customHeight="1" x14ac:dyDescent="0.15">
      <c r="B20" s="54"/>
      <c r="C20" s="55"/>
      <c r="D20" s="55"/>
      <c r="E20" s="55"/>
      <c r="F20" s="55"/>
      <c r="G20" s="55"/>
      <c r="H20" s="55"/>
      <c r="I20" s="55"/>
      <c r="J20" s="55"/>
      <c r="K20" s="55"/>
      <c r="L20" s="55"/>
      <c r="M20" s="55"/>
      <c r="N20" s="43"/>
      <c r="P20" s="88"/>
      <c r="Q20" s="89"/>
      <c r="R20" s="154" t="s">
        <v>6</v>
      </c>
      <c r="S20" s="155"/>
      <c r="T20" s="155"/>
      <c r="U20" s="155"/>
      <c r="V20" s="155"/>
      <c r="W20" s="156"/>
      <c r="X20" s="108"/>
      <c r="Y20" s="109"/>
      <c r="Z20" s="109"/>
      <c r="AA20" s="109"/>
      <c r="AB20" s="109"/>
      <c r="AC20" s="109"/>
      <c r="AD20" s="109"/>
      <c r="AE20" s="109"/>
      <c r="AF20" s="109"/>
      <c r="AG20" s="109"/>
      <c r="AH20" s="109"/>
      <c r="AI20" s="109"/>
      <c r="AJ20" s="109"/>
      <c r="AK20" s="109"/>
      <c r="AL20" s="109"/>
      <c r="AM20" s="109"/>
      <c r="AN20" s="109"/>
      <c r="AO20" s="109"/>
      <c r="AP20" s="109"/>
      <c r="AQ20" s="110"/>
    </row>
    <row r="21" spans="2:43" s="2" customFormat="1" ht="16.8" customHeight="1" x14ac:dyDescent="0.15">
      <c r="B21" s="54"/>
      <c r="C21" s="55"/>
      <c r="D21" s="55"/>
      <c r="E21" s="55"/>
      <c r="F21" s="55"/>
      <c r="G21" s="55"/>
      <c r="H21" s="55"/>
      <c r="I21" s="55"/>
      <c r="J21" s="55"/>
      <c r="K21" s="55"/>
      <c r="L21" s="55"/>
      <c r="M21" s="55"/>
      <c r="N21" s="43"/>
      <c r="P21" s="88"/>
      <c r="Q21" s="89"/>
      <c r="R21" s="92"/>
      <c r="S21" s="93"/>
      <c r="T21" s="93"/>
      <c r="U21" s="93"/>
      <c r="V21" s="93"/>
      <c r="W21" s="94"/>
      <c r="X21" s="257"/>
      <c r="Y21" s="258"/>
      <c r="Z21" s="258"/>
      <c r="AA21" s="258"/>
      <c r="AB21" s="258"/>
      <c r="AC21" s="258"/>
      <c r="AD21" s="258"/>
      <c r="AE21" s="258"/>
      <c r="AF21" s="258"/>
      <c r="AG21" s="258"/>
      <c r="AH21" s="258"/>
      <c r="AI21" s="258"/>
      <c r="AJ21" s="258"/>
      <c r="AK21" s="258"/>
      <c r="AL21" s="258"/>
      <c r="AM21" s="258"/>
      <c r="AN21" s="258"/>
      <c r="AO21" s="258"/>
      <c r="AP21" s="258"/>
      <c r="AQ21" s="259"/>
    </row>
    <row r="22" spans="2:43" s="2" customFormat="1" ht="31.2" customHeight="1" x14ac:dyDescent="0.15">
      <c r="B22" s="54"/>
      <c r="C22" s="55"/>
      <c r="D22" s="55"/>
      <c r="E22" s="55"/>
      <c r="F22" s="55"/>
      <c r="G22" s="55"/>
      <c r="H22" s="55"/>
      <c r="I22" s="55"/>
      <c r="J22" s="55"/>
      <c r="K22" s="55"/>
      <c r="L22" s="55"/>
      <c r="M22" s="55"/>
      <c r="N22" s="43"/>
      <c r="P22" s="90"/>
      <c r="Q22" s="91"/>
      <c r="R22" s="157"/>
      <c r="S22" s="158"/>
      <c r="T22" s="158"/>
      <c r="U22" s="158"/>
      <c r="V22" s="158"/>
      <c r="W22" s="159"/>
      <c r="X22" s="260"/>
      <c r="Y22" s="261"/>
      <c r="Z22" s="261"/>
      <c r="AA22" s="261"/>
      <c r="AB22" s="261"/>
      <c r="AC22" s="261"/>
      <c r="AD22" s="261"/>
      <c r="AE22" s="261"/>
      <c r="AF22" s="261"/>
      <c r="AG22" s="261"/>
      <c r="AH22" s="261"/>
      <c r="AI22" s="261"/>
      <c r="AJ22" s="261"/>
      <c r="AK22" s="261"/>
      <c r="AL22" s="261"/>
      <c r="AM22" s="261"/>
      <c r="AN22" s="261"/>
      <c r="AO22" s="261"/>
      <c r="AP22" s="261"/>
      <c r="AQ22" s="262"/>
    </row>
    <row r="23" spans="2:43" s="2" customFormat="1" ht="10.199999999999999" customHeight="1" x14ac:dyDescent="0.15">
      <c r="B23" s="54"/>
      <c r="C23" s="55"/>
      <c r="D23" s="55"/>
      <c r="E23" s="55"/>
      <c r="F23" s="55"/>
      <c r="G23" s="55"/>
      <c r="H23" s="55"/>
      <c r="I23" s="55"/>
      <c r="J23" s="55"/>
      <c r="K23" s="55"/>
      <c r="L23" s="55"/>
      <c r="M23" s="55"/>
      <c r="N23" s="43"/>
      <c r="P23" s="148" t="s">
        <v>13</v>
      </c>
      <c r="Q23" s="149"/>
      <c r="R23" s="149"/>
      <c r="S23" s="149"/>
      <c r="T23" s="149"/>
      <c r="U23" s="149"/>
      <c r="V23" s="149"/>
      <c r="W23" s="150"/>
      <c r="X23" s="108"/>
      <c r="Y23" s="109"/>
      <c r="Z23" s="109"/>
      <c r="AA23" s="109"/>
      <c r="AB23" s="109"/>
      <c r="AC23" s="109"/>
      <c r="AD23" s="109"/>
      <c r="AE23" s="109"/>
      <c r="AF23" s="109"/>
      <c r="AG23" s="109"/>
      <c r="AH23" s="109"/>
      <c r="AI23" s="109"/>
      <c r="AJ23" s="109"/>
      <c r="AK23" s="109"/>
      <c r="AL23" s="109"/>
      <c r="AM23" s="109"/>
      <c r="AN23" s="109"/>
      <c r="AO23" s="109"/>
      <c r="AP23" s="109"/>
      <c r="AQ23" s="110"/>
    </row>
    <row r="24" spans="2:43" s="2" customFormat="1" ht="11.4" customHeight="1" x14ac:dyDescent="0.15">
      <c r="B24" s="140"/>
      <c r="C24" s="141"/>
      <c r="D24" s="141"/>
      <c r="E24" s="141"/>
      <c r="F24" s="141"/>
      <c r="G24" s="141"/>
      <c r="H24" s="141"/>
      <c r="I24" s="141"/>
      <c r="J24" s="141"/>
      <c r="K24" s="141"/>
      <c r="L24" s="141"/>
      <c r="M24" s="141"/>
      <c r="N24" s="142"/>
      <c r="P24" s="151"/>
      <c r="Q24" s="152"/>
      <c r="R24" s="152"/>
      <c r="S24" s="152"/>
      <c r="T24" s="152"/>
      <c r="U24" s="152"/>
      <c r="V24" s="152"/>
      <c r="W24" s="153"/>
      <c r="X24" s="111"/>
      <c r="Y24" s="112"/>
      <c r="Z24" s="112"/>
      <c r="AA24" s="112"/>
      <c r="AB24" s="112"/>
      <c r="AC24" s="112"/>
      <c r="AD24" s="112"/>
      <c r="AE24" s="112"/>
      <c r="AF24" s="112"/>
      <c r="AG24" s="112"/>
      <c r="AH24" s="112"/>
      <c r="AI24" s="112"/>
      <c r="AJ24" s="112"/>
      <c r="AK24" s="112"/>
      <c r="AL24" s="112"/>
      <c r="AM24" s="112"/>
      <c r="AN24" s="112"/>
      <c r="AO24" s="112"/>
      <c r="AP24" s="112"/>
      <c r="AQ24" s="113"/>
    </row>
    <row r="25" spans="2:43" s="2" customFormat="1" ht="22.2" customHeight="1" x14ac:dyDescent="0.15">
      <c r="B25" s="140"/>
      <c r="C25" s="141"/>
      <c r="D25" s="141"/>
      <c r="E25" s="141"/>
      <c r="F25" s="141"/>
      <c r="G25" s="141"/>
      <c r="H25" s="141"/>
      <c r="I25" s="141"/>
      <c r="J25" s="141"/>
      <c r="K25" s="141"/>
      <c r="L25" s="141"/>
      <c r="M25" s="141"/>
      <c r="N25" s="142"/>
      <c r="P25" s="122" t="s">
        <v>34</v>
      </c>
      <c r="Q25" s="123"/>
      <c r="R25" s="123"/>
      <c r="S25" s="123"/>
      <c r="T25" s="123"/>
      <c r="U25" s="123"/>
      <c r="V25" s="123"/>
      <c r="W25" s="124"/>
      <c r="X25" s="131"/>
      <c r="Y25" s="132"/>
      <c r="Z25" s="132"/>
      <c r="AA25" s="132"/>
      <c r="AB25" s="132"/>
      <c r="AC25" s="132"/>
      <c r="AD25" s="132"/>
      <c r="AE25" s="132"/>
      <c r="AF25" s="132"/>
      <c r="AG25" s="132"/>
      <c r="AH25" s="132"/>
      <c r="AI25" s="132"/>
      <c r="AJ25" s="132"/>
      <c r="AK25" s="132"/>
      <c r="AL25" s="132"/>
      <c r="AM25" s="132"/>
      <c r="AN25" s="132"/>
      <c r="AO25" s="132"/>
      <c r="AP25" s="132"/>
      <c r="AQ25" s="133"/>
    </row>
    <row r="26" spans="2:43" s="2" customFormat="1" ht="12.6" customHeight="1" x14ac:dyDescent="0.15">
      <c r="B26" s="143"/>
      <c r="C26" s="144"/>
      <c r="D26" s="144"/>
      <c r="E26" s="145"/>
      <c r="F26" s="145"/>
      <c r="G26" s="64"/>
      <c r="H26" s="145"/>
      <c r="I26" s="145"/>
      <c r="J26" s="64"/>
      <c r="K26" s="145"/>
      <c r="L26" s="145"/>
      <c r="M26" s="63"/>
      <c r="N26" s="11"/>
      <c r="P26" s="125"/>
      <c r="Q26" s="126"/>
      <c r="R26" s="126"/>
      <c r="S26" s="126"/>
      <c r="T26" s="126"/>
      <c r="U26" s="126"/>
      <c r="V26" s="126"/>
      <c r="W26" s="127"/>
      <c r="X26" s="134"/>
      <c r="Y26" s="135"/>
      <c r="Z26" s="135"/>
      <c r="AA26" s="135"/>
      <c r="AB26" s="135"/>
      <c r="AC26" s="135"/>
      <c r="AD26" s="135"/>
      <c r="AE26" s="135"/>
      <c r="AF26" s="135"/>
      <c r="AG26" s="135"/>
      <c r="AH26" s="135"/>
      <c r="AI26" s="135"/>
      <c r="AJ26" s="135"/>
      <c r="AK26" s="135"/>
      <c r="AL26" s="135"/>
      <c r="AM26" s="135"/>
      <c r="AN26" s="135"/>
      <c r="AO26" s="135"/>
      <c r="AP26" s="135"/>
      <c r="AQ26" s="136"/>
    </row>
    <row r="27" spans="2:43" s="2" customFormat="1" ht="15" customHeight="1" x14ac:dyDescent="0.15">
      <c r="B27" s="51"/>
      <c r="C27" s="51"/>
      <c r="D27" s="51"/>
      <c r="E27" s="51"/>
      <c r="F27" s="51"/>
      <c r="G27" s="51"/>
      <c r="H27" s="51"/>
      <c r="I27" s="51"/>
      <c r="J27" s="51"/>
      <c r="K27" s="51"/>
      <c r="L27" s="51"/>
      <c r="M27" s="51"/>
      <c r="N27" s="51"/>
      <c r="P27" s="128"/>
      <c r="Q27" s="129"/>
      <c r="R27" s="129"/>
      <c r="S27" s="129"/>
      <c r="T27" s="129"/>
      <c r="U27" s="129"/>
      <c r="V27" s="129"/>
      <c r="W27" s="130"/>
      <c r="X27" s="137"/>
      <c r="Y27" s="138"/>
      <c r="Z27" s="138"/>
      <c r="AA27" s="138"/>
      <c r="AB27" s="138"/>
      <c r="AC27" s="138"/>
      <c r="AD27" s="138"/>
      <c r="AE27" s="138"/>
      <c r="AF27" s="138"/>
      <c r="AG27" s="138"/>
      <c r="AH27" s="138"/>
      <c r="AI27" s="138"/>
      <c r="AJ27" s="138"/>
      <c r="AK27" s="138"/>
      <c r="AL27" s="138"/>
      <c r="AM27" s="138"/>
      <c r="AN27" s="138"/>
      <c r="AO27" s="138"/>
      <c r="AP27" s="138"/>
      <c r="AQ27" s="139"/>
    </row>
    <row r="28" spans="2:43" s="2" customFormat="1" ht="15" customHeight="1" x14ac:dyDescent="0.15">
      <c r="B28" s="51"/>
      <c r="C28" s="51"/>
      <c r="D28" s="51"/>
      <c r="E28" s="51"/>
      <c r="F28" s="51"/>
      <c r="G28" s="51"/>
      <c r="H28" s="51"/>
      <c r="I28" s="51"/>
      <c r="J28" s="51"/>
      <c r="K28" s="51"/>
      <c r="L28" s="51"/>
      <c r="M28" s="51"/>
      <c r="N28" s="51"/>
      <c r="P28" s="239" t="s">
        <v>43</v>
      </c>
      <c r="Q28" s="240"/>
      <c r="R28" s="240"/>
      <c r="S28" s="240"/>
      <c r="T28" s="240"/>
      <c r="U28" s="240"/>
      <c r="V28" s="240"/>
      <c r="W28" s="241"/>
      <c r="X28" s="245"/>
      <c r="Y28" s="246"/>
      <c r="Z28" s="246"/>
      <c r="AA28" s="246"/>
      <c r="AB28" s="246"/>
      <c r="AC28" s="246"/>
      <c r="AD28" s="246"/>
      <c r="AE28" s="246"/>
      <c r="AF28" s="246"/>
      <c r="AG28" s="246"/>
      <c r="AH28" s="246"/>
      <c r="AI28" s="246"/>
      <c r="AJ28" s="246"/>
      <c r="AK28" s="246"/>
      <c r="AL28" s="246"/>
      <c r="AM28" s="246"/>
      <c r="AN28" s="246"/>
      <c r="AO28" s="246"/>
      <c r="AP28" s="246"/>
      <c r="AQ28" s="247"/>
    </row>
    <row r="29" spans="2:43" s="2" customFormat="1" ht="22.2" customHeight="1" thickBot="1" x14ac:dyDescent="0.2">
      <c r="B29" s="51"/>
      <c r="C29" s="51"/>
      <c r="D29" s="51"/>
      <c r="E29" s="51"/>
      <c r="F29" s="51"/>
      <c r="G29" s="51"/>
      <c r="H29" s="51"/>
      <c r="I29" s="51"/>
      <c r="J29" s="51"/>
      <c r="K29" s="51"/>
      <c r="L29" s="51"/>
      <c r="M29" s="51"/>
      <c r="N29" s="51"/>
      <c r="P29" s="242"/>
      <c r="Q29" s="243"/>
      <c r="R29" s="243"/>
      <c r="S29" s="243"/>
      <c r="T29" s="243"/>
      <c r="U29" s="243"/>
      <c r="V29" s="243"/>
      <c r="W29" s="244"/>
      <c r="X29" s="134"/>
      <c r="Y29" s="135"/>
      <c r="Z29" s="135"/>
      <c r="AA29" s="135"/>
      <c r="AB29" s="135"/>
      <c r="AC29" s="135"/>
      <c r="AD29" s="135"/>
      <c r="AE29" s="135"/>
      <c r="AF29" s="135"/>
      <c r="AG29" s="135"/>
      <c r="AH29" s="135"/>
      <c r="AI29" s="135"/>
      <c r="AJ29" s="135"/>
      <c r="AK29" s="135"/>
      <c r="AL29" s="135"/>
      <c r="AM29" s="135"/>
      <c r="AN29" s="135"/>
      <c r="AO29" s="135"/>
      <c r="AP29" s="135"/>
      <c r="AQ29" s="136"/>
    </row>
    <row r="30" spans="2:43" s="2" customFormat="1" ht="31.2" customHeight="1" thickBot="1" x14ac:dyDescent="0.2">
      <c r="B30" s="105" t="s">
        <v>20</v>
      </c>
      <c r="C30" s="106"/>
      <c r="D30" s="106"/>
      <c r="E30" s="106"/>
      <c r="F30" s="106"/>
      <c r="G30" s="106"/>
      <c r="H30" s="106"/>
      <c r="I30" s="106"/>
      <c r="J30" s="106"/>
      <c r="K30" s="106"/>
      <c r="L30" s="106"/>
      <c r="M30" s="106"/>
      <c r="N30" s="107"/>
      <c r="P30" s="160" t="s">
        <v>35</v>
      </c>
      <c r="Q30" s="161"/>
      <c r="R30" s="161"/>
      <c r="S30" s="161"/>
      <c r="T30" s="161"/>
      <c r="U30" s="161"/>
      <c r="V30" s="161"/>
      <c r="W30" s="162"/>
      <c r="X30" s="248"/>
      <c r="Y30" s="249"/>
      <c r="Z30" s="249"/>
      <c r="AA30" s="249"/>
      <c r="AB30" s="249"/>
      <c r="AC30" s="249" t="s">
        <v>0</v>
      </c>
      <c r="AD30" s="249"/>
      <c r="AE30" s="146"/>
      <c r="AF30" s="146"/>
      <c r="AG30" s="147" t="s">
        <v>36</v>
      </c>
      <c r="AH30" s="147"/>
      <c r="AI30" s="255"/>
      <c r="AJ30" s="255"/>
      <c r="AK30" s="256" t="s">
        <v>1</v>
      </c>
      <c r="AL30" s="256"/>
      <c r="AM30" s="250" t="s">
        <v>37</v>
      </c>
      <c r="AN30" s="251"/>
      <c r="AO30" s="251"/>
      <c r="AP30" s="251"/>
      <c r="AQ30" s="252"/>
    </row>
    <row r="31" spans="2:43" s="2" customFormat="1" ht="16.8" customHeight="1" x14ac:dyDescent="0.15">
      <c r="B31" s="114" t="s">
        <v>31</v>
      </c>
      <c r="C31" s="115"/>
      <c r="D31" s="115"/>
      <c r="E31" s="115"/>
      <c r="F31" s="115"/>
      <c r="G31" s="118"/>
      <c r="H31" s="118"/>
      <c r="I31" s="118"/>
      <c r="J31" s="118"/>
      <c r="K31" s="118"/>
      <c r="L31" s="118"/>
      <c r="M31" s="118"/>
      <c r="N31" s="119"/>
      <c r="P31" s="163" t="s">
        <v>18</v>
      </c>
      <c r="Q31" s="164"/>
      <c r="R31" s="164"/>
      <c r="S31" s="164"/>
      <c r="T31" s="164"/>
      <c r="U31" s="164"/>
      <c r="V31" s="164"/>
      <c r="W31" s="165"/>
      <c r="X31" s="108"/>
      <c r="Y31" s="109"/>
      <c r="Z31" s="109"/>
      <c r="AA31" s="109"/>
      <c r="AB31" s="109"/>
      <c r="AC31" s="109"/>
      <c r="AD31" s="109"/>
      <c r="AE31" s="109"/>
      <c r="AF31" s="109"/>
      <c r="AG31" s="109"/>
      <c r="AH31" s="109"/>
      <c r="AI31" s="70" t="s">
        <v>38</v>
      </c>
      <c r="AJ31" s="66"/>
      <c r="AK31" s="66"/>
      <c r="AL31" s="66"/>
      <c r="AM31" s="66"/>
      <c r="AN31" s="66"/>
      <c r="AO31" s="66"/>
      <c r="AP31" s="66"/>
      <c r="AQ31" s="67"/>
    </row>
    <row r="32" spans="2:43" s="2" customFormat="1" ht="16.8" customHeight="1" thickBot="1" x14ac:dyDescent="0.2">
      <c r="B32" s="116"/>
      <c r="C32" s="117"/>
      <c r="D32" s="117"/>
      <c r="E32" s="117"/>
      <c r="F32" s="117"/>
      <c r="G32" s="120"/>
      <c r="H32" s="120"/>
      <c r="I32" s="120"/>
      <c r="J32" s="120"/>
      <c r="K32" s="120"/>
      <c r="L32" s="120"/>
      <c r="M32" s="120"/>
      <c r="N32" s="121"/>
      <c r="P32" s="166"/>
      <c r="Q32" s="167"/>
      <c r="R32" s="167"/>
      <c r="S32" s="167"/>
      <c r="T32" s="167"/>
      <c r="U32" s="167"/>
      <c r="V32" s="167"/>
      <c r="W32" s="168"/>
      <c r="X32" s="169"/>
      <c r="Y32" s="104"/>
      <c r="Z32" s="104"/>
      <c r="AA32" s="104"/>
      <c r="AB32" s="104"/>
      <c r="AC32" s="104"/>
      <c r="AD32" s="104"/>
      <c r="AE32" s="104"/>
      <c r="AF32" s="104"/>
      <c r="AG32" s="104"/>
      <c r="AH32" s="104"/>
      <c r="AI32" s="71" t="s">
        <v>39</v>
      </c>
      <c r="AJ32" s="104"/>
      <c r="AK32" s="104"/>
      <c r="AL32" s="104"/>
      <c r="AM32" s="104"/>
      <c r="AN32" s="104"/>
      <c r="AO32" s="104"/>
      <c r="AP32" s="68" t="s">
        <v>40</v>
      </c>
      <c r="AQ32" s="69"/>
    </row>
    <row r="33" spans="2:44" s="55" customFormat="1" ht="16.8" customHeight="1" x14ac:dyDescent="0.15">
      <c r="O33" s="20"/>
      <c r="P33" s="18"/>
      <c r="Q33" s="18"/>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2:44" ht="16.8" customHeight="1" x14ac:dyDescent="0.15">
      <c r="B34" s="175" t="s">
        <v>15</v>
      </c>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21"/>
    </row>
    <row r="35" spans="2:44" ht="9.9" customHeight="1" thickBot="1" x14ac:dyDescent="0.2">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
    </row>
    <row r="36" spans="2:44" ht="3" customHeight="1" x14ac:dyDescent="0.15">
      <c r="B36" s="177">
        <v>1</v>
      </c>
      <c r="C36" s="178"/>
      <c r="D36" s="181" t="s">
        <v>7</v>
      </c>
      <c r="E36" s="178"/>
      <c r="F36" s="178"/>
      <c r="G36" s="182"/>
      <c r="H36" s="185"/>
      <c r="I36" s="22"/>
      <c r="J36" s="22"/>
      <c r="K36" s="187" t="s">
        <v>16</v>
      </c>
      <c r="L36" s="187"/>
      <c r="M36" s="187"/>
      <c r="N36" s="187"/>
      <c r="O36" s="187"/>
      <c r="P36" s="187"/>
      <c r="Q36" s="187"/>
      <c r="R36" s="187"/>
      <c r="S36" s="187"/>
      <c r="T36" s="187"/>
      <c r="U36" s="187"/>
      <c r="V36" s="187"/>
      <c r="W36" s="187"/>
      <c r="X36" s="188"/>
      <c r="Y36" s="209"/>
      <c r="Z36" s="210"/>
      <c r="AA36" s="210"/>
      <c r="AB36" s="210"/>
      <c r="AC36" s="210"/>
      <c r="AD36" s="210"/>
      <c r="AE36" s="210"/>
      <c r="AF36" s="210"/>
      <c r="AG36" s="210"/>
      <c r="AH36" s="210"/>
      <c r="AI36" s="210"/>
      <c r="AJ36" s="210"/>
      <c r="AK36" s="210"/>
      <c r="AL36" s="210"/>
      <c r="AM36" s="210"/>
      <c r="AN36" s="210"/>
      <c r="AO36" s="210"/>
      <c r="AP36" s="210"/>
      <c r="AQ36" s="211"/>
      <c r="AR36" s="23"/>
    </row>
    <row r="37" spans="2:44" ht="19.2" customHeight="1" x14ac:dyDescent="0.15">
      <c r="B37" s="179"/>
      <c r="C37" s="180"/>
      <c r="D37" s="183"/>
      <c r="E37" s="180"/>
      <c r="F37" s="180"/>
      <c r="G37" s="184"/>
      <c r="H37" s="186"/>
      <c r="I37" s="191" t="s">
        <v>21</v>
      </c>
      <c r="J37" s="191"/>
      <c r="K37" s="189"/>
      <c r="L37" s="189"/>
      <c r="M37" s="189"/>
      <c r="N37" s="189"/>
      <c r="O37" s="189"/>
      <c r="P37" s="189"/>
      <c r="Q37" s="189"/>
      <c r="R37" s="189"/>
      <c r="S37" s="189"/>
      <c r="T37" s="189"/>
      <c r="U37" s="189"/>
      <c r="V37" s="189"/>
      <c r="W37" s="189"/>
      <c r="X37" s="190"/>
      <c r="Y37" s="212"/>
      <c r="Z37" s="213"/>
      <c r="AA37" s="213"/>
      <c r="AB37" s="213"/>
      <c r="AC37" s="213"/>
      <c r="AD37" s="213"/>
      <c r="AE37" s="213"/>
      <c r="AF37" s="213"/>
      <c r="AG37" s="213"/>
      <c r="AH37" s="213"/>
      <c r="AI37" s="213"/>
      <c r="AJ37" s="213"/>
      <c r="AK37" s="213"/>
      <c r="AL37" s="213"/>
      <c r="AM37" s="213"/>
      <c r="AN37" s="213"/>
      <c r="AO37" s="213"/>
      <c r="AP37" s="213"/>
      <c r="AQ37" s="214"/>
      <c r="AR37" s="23"/>
    </row>
    <row r="38" spans="2:44" ht="3" customHeight="1" x14ac:dyDescent="0.15">
      <c r="B38" s="179"/>
      <c r="C38" s="180"/>
      <c r="D38" s="183"/>
      <c r="E38" s="180"/>
      <c r="F38" s="180"/>
      <c r="G38" s="184"/>
      <c r="H38" s="186"/>
      <c r="I38" s="17"/>
      <c r="J38" s="17"/>
      <c r="K38" s="189"/>
      <c r="L38" s="189"/>
      <c r="M38" s="189"/>
      <c r="N38" s="189"/>
      <c r="O38" s="189"/>
      <c r="P38" s="189"/>
      <c r="Q38" s="189"/>
      <c r="R38" s="189"/>
      <c r="S38" s="189"/>
      <c r="T38" s="189"/>
      <c r="U38" s="189"/>
      <c r="V38" s="189"/>
      <c r="W38" s="189"/>
      <c r="X38" s="190"/>
      <c r="Y38" s="215"/>
      <c r="Z38" s="216"/>
      <c r="AA38" s="216"/>
      <c r="AB38" s="216"/>
      <c r="AC38" s="216"/>
      <c r="AD38" s="216"/>
      <c r="AE38" s="216"/>
      <c r="AF38" s="216"/>
      <c r="AG38" s="216"/>
      <c r="AH38" s="216"/>
      <c r="AI38" s="216"/>
      <c r="AJ38" s="216"/>
      <c r="AK38" s="216"/>
      <c r="AL38" s="216"/>
      <c r="AM38" s="216"/>
      <c r="AN38" s="216"/>
      <c r="AO38" s="216"/>
      <c r="AP38" s="216"/>
      <c r="AQ38" s="217"/>
      <c r="AR38" s="23"/>
    </row>
    <row r="39" spans="2:44" ht="3" customHeight="1" x14ac:dyDescent="0.15">
      <c r="B39" s="199">
        <v>2</v>
      </c>
      <c r="C39" s="200"/>
      <c r="D39" s="36"/>
      <c r="E39" s="37"/>
      <c r="F39" s="38"/>
      <c r="G39" s="39"/>
      <c r="H39" s="170" t="s">
        <v>8</v>
      </c>
      <c r="I39" s="171"/>
      <c r="J39" s="171"/>
      <c r="K39" s="171"/>
      <c r="L39" s="171"/>
      <c r="M39" s="171"/>
      <c r="N39" s="171"/>
      <c r="O39" s="171"/>
      <c r="P39" s="171"/>
      <c r="Q39" s="171"/>
      <c r="R39" s="171"/>
      <c r="S39" s="171"/>
      <c r="T39" s="171"/>
      <c r="U39" s="171"/>
      <c r="V39" s="171"/>
      <c r="W39" s="171"/>
      <c r="X39" s="172"/>
      <c r="Y39" s="170" t="s">
        <v>9</v>
      </c>
      <c r="Z39" s="171"/>
      <c r="AA39" s="171"/>
      <c r="AB39" s="171"/>
      <c r="AC39" s="171"/>
      <c r="AD39" s="171"/>
      <c r="AE39" s="171"/>
      <c r="AF39" s="171"/>
      <c r="AG39" s="171"/>
      <c r="AH39" s="171"/>
      <c r="AI39" s="171"/>
      <c r="AJ39" s="171"/>
      <c r="AK39" s="171"/>
      <c r="AL39" s="171"/>
      <c r="AM39" s="171"/>
      <c r="AN39" s="171"/>
      <c r="AO39" s="171"/>
      <c r="AP39" s="171"/>
      <c r="AQ39" s="173"/>
      <c r="AR39" s="24"/>
    </row>
    <row r="40" spans="2:44" ht="18.600000000000001" customHeight="1" x14ac:dyDescent="0.15">
      <c r="B40" s="201"/>
      <c r="C40" s="202"/>
      <c r="D40" s="192" t="s">
        <v>14</v>
      </c>
      <c r="E40" s="193"/>
      <c r="F40" s="193"/>
      <c r="G40" s="194"/>
      <c r="H40" s="95"/>
      <c r="I40" s="96"/>
      <c r="J40" s="96"/>
      <c r="K40" s="96"/>
      <c r="L40" s="96"/>
      <c r="M40" s="96"/>
      <c r="N40" s="96"/>
      <c r="O40" s="96"/>
      <c r="P40" s="96"/>
      <c r="Q40" s="96"/>
      <c r="R40" s="96"/>
      <c r="S40" s="96"/>
      <c r="T40" s="96"/>
      <c r="U40" s="96"/>
      <c r="V40" s="96"/>
      <c r="W40" s="96"/>
      <c r="X40" s="102"/>
      <c r="Y40" s="95"/>
      <c r="Z40" s="96"/>
      <c r="AA40" s="96"/>
      <c r="AB40" s="96"/>
      <c r="AC40" s="96"/>
      <c r="AD40" s="96"/>
      <c r="AE40" s="96"/>
      <c r="AF40" s="96"/>
      <c r="AG40" s="96"/>
      <c r="AH40" s="96"/>
      <c r="AI40" s="96"/>
      <c r="AJ40" s="96"/>
      <c r="AK40" s="96"/>
      <c r="AL40" s="96"/>
      <c r="AM40" s="96"/>
      <c r="AN40" s="96"/>
      <c r="AO40" s="96"/>
      <c r="AP40" s="96"/>
      <c r="AQ40" s="174"/>
      <c r="AR40" s="24"/>
    </row>
    <row r="41" spans="2:44" ht="3" customHeight="1" x14ac:dyDescent="0.25">
      <c r="B41" s="201"/>
      <c r="C41" s="202"/>
      <c r="D41" s="195"/>
      <c r="E41" s="193"/>
      <c r="F41" s="193"/>
      <c r="G41" s="194"/>
      <c r="H41" s="40"/>
      <c r="I41" s="41"/>
      <c r="J41" s="41"/>
      <c r="K41" s="41"/>
      <c r="L41" s="41"/>
      <c r="M41" s="41"/>
      <c r="N41" s="41"/>
      <c r="O41" s="41"/>
      <c r="P41" s="41"/>
      <c r="Q41" s="41"/>
      <c r="R41" s="41"/>
      <c r="S41" s="41"/>
      <c r="T41" s="41"/>
      <c r="U41" s="41"/>
      <c r="V41" s="220" t="s">
        <v>2</v>
      </c>
      <c r="W41" s="220"/>
      <c r="X41" s="30"/>
      <c r="Y41" s="40"/>
      <c r="Z41" s="41"/>
      <c r="AA41" s="41"/>
      <c r="AB41" s="41"/>
      <c r="AC41" s="41"/>
      <c r="AD41" s="41"/>
      <c r="AE41" s="41"/>
      <c r="AF41" s="41"/>
      <c r="AG41" s="41"/>
      <c r="AH41" s="41"/>
      <c r="AI41" s="41"/>
      <c r="AJ41" s="41"/>
      <c r="AK41" s="41"/>
      <c r="AL41" s="41"/>
      <c r="AM41" s="41"/>
      <c r="AN41" s="41"/>
      <c r="AO41" s="220" t="s">
        <v>2</v>
      </c>
      <c r="AP41" s="220"/>
      <c r="AQ41" s="31"/>
      <c r="AR41" s="24"/>
    </row>
    <row r="42" spans="2:44" ht="12" customHeight="1" x14ac:dyDescent="0.25">
      <c r="B42" s="201"/>
      <c r="C42" s="202"/>
      <c r="D42" s="195"/>
      <c r="E42" s="193"/>
      <c r="F42" s="193"/>
      <c r="G42" s="194"/>
      <c r="H42" s="42"/>
      <c r="I42" s="222"/>
      <c r="J42" s="222"/>
      <c r="K42" s="222"/>
      <c r="L42" s="222"/>
      <c r="M42" s="222"/>
      <c r="N42" s="222"/>
      <c r="O42" s="222"/>
      <c r="P42" s="222"/>
      <c r="Q42" s="222"/>
      <c r="R42" s="222"/>
      <c r="S42" s="222"/>
      <c r="T42" s="222"/>
      <c r="U42" s="222"/>
      <c r="V42" s="221"/>
      <c r="W42" s="221"/>
      <c r="X42" s="28"/>
      <c r="Y42" s="42"/>
      <c r="Z42" s="222"/>
      <c r="AA42" s="222"/>
      <c r="AB42" s="222"/>
      <c r="AC42" s="222"/>
      <c r="AD42" s="222"/>
      <c r="AE42" s="222"/>
      <c r="AF42" s="222"/>
      <c r="AG42" s="222"/>
      <c r="AH42" s="222"/>
      <c r="AI42" s="222"/>
      <c r="AJ42" s="222"/>
      <c r="AK42" s="222"/>
      <c r="AL42" s="222"/>
      <c r="AM42" s="222"/>
      <c r="AN42" s="222"/>
      <c r="AO42" s="221"/>
      <c r="AP42" s="221"/>
      <c r="AQ42" s="29"/>
      <c r="AR42" s="23"/>
    </row>
    <row r="43" spans="2:44" ht="10.95" customHeight="1" x14ac:dyDescent="0.25">
      <c r="B43" s="201"/>
      <c r="C43" s="202"/>
      <c r="D43" s="195"/>
      <c r="E43" s="193"/>
      <c r="F43" s="193"/>
      <c r="G43" s="194"/>
      <c r="H43" s="42"/>
      <c r="I43" s="222"/>
      <c r="J43" s="222"/>
      <c r="K43" s="222"/>
      <c r="L43" s="222"/>
      <c r="M43" s="222"/>
      <c r="N43" s="222"/>
      <c r="O43" s="222"/>
      <c r="P43" s="222"/>
      <c r="Q43" s="222"/>
      <c r="R43" s="222"/>
      <c r="S43" s="222"/>
      <c r="T43" s="222"/>
      <c r="U43" s="222"/>
      <c r="V43" s="221"/>
      <c r="W43" s="221"/>
      <c r="X43" s="28"/>
      <c r="Y43" s="42"/>
      <c r="Z43" s="222"/>
      <c r="AA43" s="222"/>
      <c r="AB43" s="222"/>
      <c r="AC43" s="222"/>
      <c r="AD43" s="222"/>
      <c r="AE43" s="222"/>
      <c r="AF43" s="222"/>
      <c r="AG43" s="222"/>
      <c r="AH43" s="222"/>
      <c r="AI43" s="222"/>
      <c r="AJ43" s="222"/>
      <c r="AK43" s="222"/>
      <c r="AL43" s="222"/>
      <c r="AM43" s="222"/>
      <c r="AN43" s="222"/>
      <c r="AO43" s="221"/>
      <c r="AP43" s="221"/>
      <c r="AQ43" s="29"/>
      <c r="AR43" s="23"/>
    </row>
    <row r="44" spans="2:44" ht="3" customHeight="1" x14ac:dyDescent="0.15">
      <c r="B44" s="201"/>
      <c r="C44" s="202"/>
      <c r="D44" s="196"/>
      <c r="E44" s="197"/>
      <c r="F44" s="197"/>
      <c r="G44" s="198"/>
      <c r="H44" s="25"/>
      <c r="I44" s="26"/>
      <c r="J44" s="26"/>
      <c r="K44" s="26"/>
      <c r="L44" s="26"/>
      <c r="M44" s="26"/>
      <c r="N44" s="26"/>
      <c r="O44" s="26"/>
      <c r="P44" s="26"/>
      <c r="Q44" s="26"/>
      <c r="R44" s="26"/>
      <c r="S44" s="26"/>
      <c r="T44" s="26"/>
      <c r="U44" s="26"/>
      <c r="V44" s="26"/>
      <c r="W44" s="26"/>
      <c r="X44" s="32"/>
      <c r="Y44" s="25"/>
      <c r="Z44" s="26"/>
      <c r="AA44" s="26"/>
      <c r="AB44" s="26"/>
      <c r="AC44" s="26"/>
      <c r="AD44" s="26"/>
      <c r="AE44" s="26"/>
      <c r="AF44" s="26"/>
      <c r="AG44" s="26"/>
      <c r="AH44" s="26"/>
      <c r="AI44" s="26"/>
      <c r="AJ44" s="26"/>
      <c r="AK44" s="26"/>
      <c r="AL44" s="26"/>
      <c r="AM44" s="26"/>
      <c r="AN44" s="26"/>
      <c r="AO44" s="26"/>
      <c r="AP44" s="26"/>
      <c r="AQ44" s="33"/>
      <c r="AR44" s="27"/>
    </row>
    <row r="45" spans="2:44" s="55" customFormat="1" ht="31.5" customHeight="1" x14ac:dyDescent="0.15">
      <c r="B45" s="201"/>
      <c r="C45" s="202"/>
      <c r="D45" s="205" t="s">
        <v>10</v>
      </c>
      <c r="E45" s="206"/>
      <c r="F45" s="206"/>
      <c r="G45" s="207"/>
      <c r="H45" s="97"/>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30"/>
    </row>
    <row r="46" spans="2:44" ht="57.6" customHeight="1" x14ac:dyDescent="0.15">
      <c r="B46" s="203"/>
      <c r="C46" s="204"/>
      <c r="D46" s="208"/>
      <c r="E46" s="206"/>
      <c r="F46" s="206"/>
      <c r="G46" s="207"/>
      <c r="H46" s="99"/>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2"/>
      <c r="AR46" s="27"/>
    </row>
    <row r="47" spans="2:44" ht="49.8" customHeight="1" thickBot="1" x14ac:dyDescent="0.2">
      <c r="B47" s="218">
        <v>3</v>
      </c>
      <c r="C47" s="219"/>
      <c r="D47" s="223" t="s">
        <v>22</v>
      </c>
      <c r="E47" s="224"/>
      <c r="F47" s="224"/>
      <c r="G47" s="225"/>
      <c r="H47" s="226"/>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8"/>
      <c r="AR47" s="27"/>
    </row>
    <row r="48" spans="2:44" ht="11.4" customHeight="1" thickBot="1" x14ac:dyDescent="0.2">
      <c r="B48" s="58"/>
      <c r="C48" s="58"/>
      <c r="D48" s="65"/>
      <c r="E48" s="59"/>
      <c r="F48" s="59"/>
      <c r="G48" s="59"/>
      <c r="H48" s="59"/>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row>
    <row r="49" spans="2:44" ht="3.6" customHeight="1" x14ac:dyDescent="0.15">
      <c r="B49" s="177">
        <v>1</v>
      </c>
      <c r="C49" s="178"/>
      <c r="D49" s="181" t="s">
        <v>7</v>
      </c>
      <c r="E49" s="178"/>
      <c r="F49" s="178"/>
      <c r="G49" s="182"/>
      <c r="H49" s="60"/>
      <c r="I49" s="22"/>
      <c r="J49" s="22"/>
      <c r="K49" s="187" t="s">
        <v>23</v>
      </c>
      <c r="L49" s="187"/>
      <c r="M49" s="187"/>
      <c r="N49" s="187"/>
      <c r="O49" s="187"/>
      <c r="P49" s="187"/>
      <c r="Q49" s="187"/>
      <c r="R49" s="187"/>
      <c r="S49" s="187"/>
      <c r="T49" s="187"/>
      <c r="U49" s="187"/>
      <c r="V49" s="187"/>
      <c r="W49" s="187"/>
      <c r="X49" s="188"/>
      <c r="Y49" s="209"/>
      <c r="Z49" s="210"/>
      <c r="AA49" s="210"/>
      <c r="AB49" s="210"/>
      <c r="AC49" s="210"/>
      <c r="AD49" s="210"/>
      <c r="AE49" s="210"/>
      <c r="AF49" s="210"/>
      <c r="AG49" s="210"/>
      <c r="AH49" s="210"/>
      <c r="AI49" s="210"/>
      <c r="AJ49" s="210"/>
      <c r="AK49" s="210"/>
      <c r="AL49" s="210"/>
      <c r="AM49" s="210"/>
      <c r="AN49" s="210"/>
      <c r="AO49" s="210"/>
      <c r="AP49" s="210"/>
      <c r="AQ49" s="211"/>
      <c r="AR49" s="23"/>
    </row>
    <row r="50" spans="2:44" ht="19.2" customHeight="1" x14ac:dyDescent="0.15">
      <c r="B50" s="179"/>
      <c r="C50" s="180"/>
      <c r="D50" s="183"/>
      <c r="E50" s="180"/>
      <c r="F50" s="180"/>
      <c r="G50" s="184"/>
      <c r="H50" s="59"/>
      <c r="I50" s="191" t="s">
        <v>21</v>
      </c>
      <c r="J50" s="191"/>
      <c r="K50" s="189"/>
      <c r="L50" s="189"/>
      <c r="M50" s="189"/>
      <c r="N50" s="189"/>
      <c r="O50" s="189"/>
      <c r="P50" s="189"/>
      <c r="Q50" s="189"/>
      <c r="R50" s="189"/>
      <c r="S50" s="189"/>
      <c r="T50" s="189"/>
      <c r="U50" s="189"/>
      <c r="V50" s="189"/>
      <c r="W50" s="189"/>
      <c r="X50" s="190"/>
      <c r="Y50" s="212"/>
      <c r="Z50" s="213"/>
      <c r="AA50" s="213"/>
      <c r="AB50" s="213"/>
      <c r="AC50" s="213"/>
      <c r="AD50" s="213"/>
      <c r="AE50" s="213"/>
      <c r="AF50" s="213"/>
      <c r="AG50" s="213"/>
      <c r="AH50" s="213"/>
      <c r="AI50" s="213"/>
      <c r="AJ50" s="213"/>
      <c r="AK50" s="213"/>
      <c r="AL50" s="213"/>
      <c r="AM50" s="213"/>
      <c r="AN50" s="213"/>
      <c r="AO50" s="213"/>
      <c r="AP50" s="213"/>
      <c r="AQ50" s="214"/>
      <c r="AR50" s="23"/>
    </row>
    <row r="51" spans="2:44" ht="3.6" customHeight="1" x14ac:dyDescent="0.15">
      <c r="B51" s="179"/>
      <c r="C51" s="180"/>
      <c r="D51" s="183"/>
      <c r="E51" s="180"/>
      <c r="F51" s="180"/>
      <c r="G51" s="184"/>
      <c r="H51" s="61"/>
      <c r="I51" s="17"/>
      <c r="J51" s="17"/>
      <c r="K51" s="189"/>
      <c r="L51" s="189"/>
      <c r="M51" s="189"/>
      <c r="N51" s="189"/>
      <c r="O51" s="189"/>
      <c r="P51" s="189"/>
      <c r="Q51" s="189"/>
      <c r="R51" s="189"/>
      <c r="S51" s="189"/>
      <c r="T51" s="189"/>
      <c r="U51" s="189"/>
      <c r="V51" s="189"/>
      <c r="W51" s="189"/>
      <c r="X51" s="190"/>
      <c r="Y51" s="215"/>
      <c r="Z51" s="216"/>
      <c r="AA51" s="216"/>
      <c r="AB51" s="216"/>
      <c r="AC51" s="216"/>
      <c r="AD51" s="216"/>
      <c r="AE51" s="216"/>
      <c r="AF51" s="216"/>
      <c r="AG51" s="216"/>
      <c r="AH51" s="216"/>
      <c r="AI51" s="216"/>
      <c r="AJ51" s="216"/>
      <c r="AK51" s="216"/>
      <c r="AL51" s="216"/>
      <c r="AM51" s="216"/>
      <c r="AN51" s="216"/>
      <c r="AO51" s="216"/>
      <c r="AP51" s="216"/>
      <c r="AQ51" s="217"/>
      <c r="AR51" s="23"/>
    </row>
    <row r="52" spans="2:44" ht="49.8" customHeight="1" thickBot="1" x14ac:dyDescent="0.2">
      <c r="B52" s="218">
        <v>2</v>
      </c>
      <c r="C52" s="219"/>
      <c r="D52" s="223" t="s">
        <v>24</v>
      </c>
      <c r="E52" s="224"/>
      <c r="F52" s="224"/>
      <c r="G52" s="225"/>
      <c r="H52" s="226"/>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8"/>
      <c r="AR52" s="27"/>
    </row>
    <row r="53" spans="2:44" ht="13.2" x14ac:dyDescent="0.15">
      <c r="B53" s="52"/>
      <c r="C53" s="52"/>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53"/>
    </row>
    <row r="54" spans="2:44" ht="17.399999999999999" customHeight="1" x14ac:dyDescent="0.15">
      <c r="B54" s="235" t="s">
        <v>25</v>
      </c>
      <c r="C54" s="235"/>
      <c r="D54" s="234" t="s">
        <v>29</v>
      </c>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53"/>
    </row>
    <row r="55" spans="2:44" ht="32.4" customHeight="1" x14ac:dyDescent="0.15">
      <c r="B55" s="235"/>
      <c r="C55" s="235"/>
      <c r="D55" s="233" t="s">
        <v>27</v>
      </c>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3"/>
      <c r="AP55" s="233"/>
      <c r="AQ55" s="233"/>
      <c r="AR55" s="53"/>
    </row>
    <row r="56" spans="2:44" ht="34.200000000000003" customHeight="1" x14ac:dyDescent="0.15">
      <c r="B56" s="52"/>
      <c r="C56" s="52"/>
      <c r="D56" s="233" t="s">
        <v>26</v>
      </c>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c r="AP56" s="233"/>
      <c r="AQ56" s="233"/>
      <c r="AR56" s="53"/>
    </row>
    <row r="57" spans="2:44" ht="21.6" customHeight="1" x14ac:dyDescent="0.15">
      <c r="B57" s="52"/>
      <c r="C57" s="52"/>
      <c r="D57" s="233" t="s">
        <v>28</v>
      </c>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3"/>
      <c r="AL57" s="233"/>
      <c r="AM57" s="233"/>
      <c r="AN57" s="233"/>
      <c r="AO57" s="233"/>
      <c r="AP57" s="233"/>
      <c r="AQ57" s="233"/>
      <c r="AR57" s="53"/>
    </row>
    <row r="58" spans="2:44" ht="13.2" x14ac:dyDescent="0.15">
      <c r="B58" s="52"/>
      <c r="C58" s="52"/>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53"/>
    </row>
    <row r="59" spans="2:44" ht="13.2" x14ac:dyDescent="0.15">
      <c r="B59" s="52"/>
      <c r="C59" s="52"/>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53"/>
    </row>
    <row r="60" spans="2:44" ht="13.2" x14ac:dyDescent="0.15">
      <c r="B60" s="52"/>
      <c r="C60" s="52"/>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53"/>
    </row>
    <row r="61" spans="2:44" ht="13.2" x14ac:dyDescent="0.15">
      <c r="B61" s="52"/>
      <c r="C61" s="52"/>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53"/>
    </row>
    <row r="62" spans="2:44" ht="13.2" x14ac:dyDescent="0.15">
      <c r="B62" s="52"/>
      <c r="C62" s="52"/>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53"/>
    </row>
    <row r="63" spans="2:44" ht="13.2" x14ac:dyDescent="0.15">
      <c r="B63" s="52"/>
      <c r="C63" s="52"/>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53"/>
    </row>
    <row r="64" spans="2:44" ht="13.2" x14ac:dyDescent="0.15">
      <c r="B64" s="52"/>
      <c r="C64" s="52"/>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53"/>
    </row>
    <row r="65" spans="2:44" ht="13.2" x14ac:dyDescent="0.15">
      <c r="B65" s="52"/>
      <c r="C65" s="52"/>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53"/>
    </row>
    <row r="66" spans="2:44" ht="13.2" x14ac:dyDescent="0.15">
      <c r="B66" s="52"/>
      <c r="C66" s="52"/>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53"/>
    </row>
    <row r="67" spans="2:44" ht="13.2" x14ac:dyDescent="0.15">
      <c r="B67" s="52"/>
      <c r="C67" s="52"/>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53"/>
    </row>
    <row r="68" spans="2:44" ht="13.2" x14ac:dyDescent="0.15">
      <c r="B68" s="52"/>
      <c r="C68" s="52"/>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53"/>
    </row>
    <row r="69" spans="2:44" ht="13.2" x14ac:dyDescent="0.15">
      <c r="B69" s="52"/>
      <c r="C69" s="52"/>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53"/>
    </row>
    <row r="70" spans="2:44" ht="13.2" x14ac:dyDescent="0.15">
      <c r="B70" s="52"/>
      <c r="C70" s="52"/>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53"/>
    </row>
    <row r="71" spans="2:44" ht="13.2" x14ac:dyDescent="0.15">
      <c r="B71" s="52"/>
      <c r="C71" s="52"/>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53"/>
    </row>
    <row r="72" spans="2:44" ht="13.2" x14ac:dyDescent="0.15">
      <c r="B72" s="52"/>
      <c r="C72" s="52"/>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53"/>
    </row>
    <row r="73" spans="2:44" ht="13.2" x14ac:dyDescent="0.15">
      <c r="B73" s="52"/>
      <c r="C73" s="52"/>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53"/>
    </row>
    <row r="74" spans="2:44" ht="13.2" x14ac:dyDescent="0.15">
      <c r="B74" s="52"/>
      <c r="C74" s="52"/>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53"/>
    </row>
    <row r="75" spans="2:44" ht="13.2" x14ac:dyDescent="0.15">
      <c r="B75" s="52"/>
      <c r="C75" s="52"/>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53"/>
    </row>
    <row r="76" spans="2:44" ht="13.2" x14ac:dyDescent="0.15">
      <c r="B76" s="52"/>
      <c r="C76" s="52"/>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53"/>
    </row>
    <row r="77" spans="2:44" ht="13.2" x14ac:dyDescent="0.15">
      <c r="B77" s="52"/>
      <c r="C77" s="52"/>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53"/>
    </row>
    <row r="78" spans="2:44" ht="13.2" x14ac:dyDescent="0.15">
      <c r="B78" s="52"/>
      <c r="C78" s="52"/>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53"/>
    </row>
    <row r="79" spans="2:44" ht="13.2" x14ac:dyDescent="0.15">
      <c r="B79" s="52"/>
      <c r="C79" s="52"/>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53"/>
    </row>
    <row r="80" spans="2:44" ht="13.2" x14ac:dyDescent="0.15">
      <c r="B80" s="52"/>
      <c r="C80" s="52"/>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53"/>
    </row>
    <row r="81" spans="2:44" ht="13.2" x14ac:dyDescent="0.15">
      <c r="B81" s="52"/>
      <c r="C81" s="52"/>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53"/>
    </row>
    <row r="82" spans="2:44" ht="13.2" x14ac:dyDescent="0.15">
      <c r="B82" s="52"/>
      <c r="C82" s="52"/>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53"/>
    </row>
    <row r="83" spans="2:44" ht="13.2" x14ac:dyDescent="0.15">
      <c r="B83" s="52"/>
      <c r="C83" s="52"/>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53"/>
    </row>
    <row r="84" spans="2:44" ht="13.2" x14ac:dyDescent="0.15">
      <c r="B84" s="52"/>
      <c r="C84" s="52"/>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53"/>
    </row>
    <row r="85" spans="2:44" ht="13.2" x14ac:dyDescent="0.15">
      <c r="B85" s="52"/>
      <c r="C85" s="52"/>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53"/>
    </row>
    <row r="86" spans="2:44" ht="13.2" x14ac:dyDescent="0.15">
      <c r="B86" s="52"/>
      <c r="C86" s="52"/>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53"/>
    </row>
    <row r="87" spans="2:44" ht="13.2" x14ac:dyDescent="0.15">
      <c r="B87" s="52"/>
      <c r="C87" s="52"/>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53"/>
    </row>
    <row r="88" spans="2:44" ht="13.2" x14ac:dyDescent="0.15">
      <c r="B88" s="52"/>
      <c r="C88" s="52"/>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53"/>
    </row>
    <row r="89" spans="2:44" ht="13.2" x14ac:dyDescent="0.15">
      <c r="B89" s="52"/>
      <c r="C89" s="52"/>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53"/>
    </row>
    <row r="90" spans="2:44" ht="13.2" x14ac:dyDescent="0.15">
      <c r="B90" s="52"/>
      <c r="C90" s="52"/>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53"/>
    </row>
    <row r="91" spans="2:44" ht="13.2" x14ac:dyDescent="0.15">
      <c r="B91" s="52"/>
      <c r="C91" s="52"/>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53"/>
    </row>
    <row r="92" spans="2:44" ht="13.2" x14ac:dyDescent="0.15">
      <c r="B92" s="52"/>
      <c r="C92" s="52"/>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53"/>
    </row>
    <row r="93" spans="2:44" ht="13.2" x14ac:dyDescent="0.15">
      <c r="B93" s="52"/>
      <c r="C93" s="52"/>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53"/>
    </row>
    <row r="94" spans="2:44" ht="13.2" x14ac:dyDescent="0.15">
      <c r="B94" s="52"/>
      <c r="C94" s="52"/>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53"/>
    </row>
    <row r="95" spans="2:44" ht="13.2" x14ac:dyDescent="0.15">
      <c r="B95" s="52"/>
      <c r="C95" s="52"/>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53"/>
    </row>
    <row r="96" spans="2:44" ht="13.2" x14ac:dyDescent="0.15">
      <c r="B96" s="52"/>
      <c r="C96" s="52"/>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53"/>
    </row>
    <row r="97" spans="2:44" ht="13.2" x14ac:dyDescent="0.15">
      <c r="B97" s="52"/>
      <c r="C97" s="52"/>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53"/>
    </row>
    <row r="98" spans="2:44" ht="13.2" x14ac:dyDescent="0.15">
      <c r="B98" s="52"/>
      <c r="C98" s="52"/>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53"/>
    </row>
    <row r="99" spans="2:44" ht="13.2" x14ac:dyDescent="0.15">
      <c r="B99" s="52"/>
      <c r="C99" s="52"/>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53"/>
    </row>
    <row r="100" spans="2:44" ht="13.2" x14ac:dyDescent="0.15">
      <c r="B100" s="52"/>
      <c r="C100" s="52"/>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53"/>
    </row>
    <row r="101" spans="2:44" ht="13.2" x14ac:dyDescent="0.15">
      <c r="B101" s="52"/>
      <c r="C101" s="52"/>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53"/>
    </row>
    <row r="102" spans="2:44" ht="13.2" x14ac:dyDescent="0.15">
      <c r="B102" s="52"/>
      <c r="C102" s="52"/>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53"/>
    </row>
    <row r="103" spans="2:44" ht="13.2" x14ac:dyDescent="0.15">
      <c r="B103" s="52"/>
      <c r="C103" s="52"/>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53"/>
    </row>
    <row r="104" spans="2:44" ht="13.2" x14ac:dyDescent="0.15">
      <c r="B104" s="52"/>
      <c r="C104" s="52"/>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53"/>
    </row>
    <row r="105" spans="2:44" ht="13.2" x14ac:dyDescent="0.15">
      <c r="B105" s="52"/>
      <c r="C105" s="52"/>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53"/>
    </row>
    <row r="106" spans="2:44" ht="13.2" x14ac:dyDescent="0.15">
      <c r="B106" s="52"/>
      <c r="C106" s="52"/>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53"/>
    </row>
    <row r="107" spans="2:44" ht="13.2" x14ac:dyDescent="0.15">
      <c r="B107" s="52"/>
      <c r="C107" s="52"/>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53"/>
    </row>
    <row r="108" spans="2:44" ht="13.2" x14ac:dyDescent="0.15">
      <c r="B108" s="52"/>
      <c r="C108" s="52"/>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53"/>
    </row>
    <row r="109" spans="2:44" ht="13.2" x14ac:dyDescent="0.15">
      <c r="B109" s="52"/>
      <c r="C109" s="52"/>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53"/>
    </row>
    <row r="110" spans="2:44" ht="13.2" x14ac:dyDescent="0.15">
      <c r="B110" s="52"/>
      <c r="C110" s="52"/>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53"/>
    </row>
    <row r="111" spans="2:44" ht="13.2" x14ac:dyDescent="0.15">
      <c r="B111" s="52"/>
      <c r="C111" s="52"/>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53"/>
    </row>
    <row r="112" spans="2:44" ht="13.2" x14ac:dyDescent="0.15">
      <c r="B112" s="52"/>
      <c r="C112" s="52"/>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53"/>
    </row>
    <row r="113" spans="2:44" ht="13.2" x14ac:dyDescent="0.15">
      <c r="B113" s="52"/>
      <c r="C113" s="52"/>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53"/>
    </row>
    <row r="114" spans="2:44" ht="13.2" x14ac:dyDescent="0.15">
      <c r="B114" s="52"/>
      <c r="C114" s="52"/>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53"/>
    </row>
    <row r="115" spans="2:44" ht="13.2" x14ac:dyDescent="0.15">
      <c r="B115" s="52"/>
      <c r="C115" s="52"/>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53"/>
    </row>
    <row r="116" spans="2:44" ht="13.2" x14ac:dyDescent="0.15">
      <c r="B116" s="52"/>
      <c r="C116" s="52"/>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53"/>
    </row>
    <row r="117" spans="2:44" ht="13.2" x14ac:dyDescent="0.15">
      <c r="B117" s="52"/>
      <c r="C117" s="52"/>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53"/>
    </row>
    <row r="118" spans="2:44" ht="13.2" x14ac:dyDescent="0.15">
      <c r="B118" s="52"/>
      <c r="C118" s="52"/>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53"/>
    </row>
    <row r="119" spans="2:44" ht="13.2" x14ac:dyDescent="0.15">
      <c r="B119" s="52"/>
      <c r="C119" s="52"/>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53"/>
    </row>
    <row r="120" spans="2:44" ht="13.2" x14ac:dyDescent="0.15">
      <c r="B120" s="52"/>
      <c r="C120" s="52"/>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53"/>
    </row>
    <row r="121" spans="2:44" ht="13.2" x14ac:dyDescent="0.15">
      <c r="B121" s="52"/>
      <c r="C121" s="52"/>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53"/>
    </row>
    <row r="122" spans="2:44" ht="13.2" x14ac:dyDescent="0.15">
      <c r="B122" s="52"/>
      <c r="C122" s="52"/>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53"/>
    </row>
    <row r="123" spans="2:44" ht="13.2" x14ac:dyDescent="0.15">
      <c r="B123" s="52"/>
      <c r="C123" s="52"/>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53"/>
    </row>
    <row r="124" spans="2:44" ht="13.2" x14ac:dyDescent="0.15">
      <c r="B124" s="52"/>
      <c r="C124" s="52"/>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53"/>
    </row>
    <row r="125" spans="2:44" ht="13.2" x14ac:dyDescent="0.15">
      <c r="B125" s="52"/>
      <c r="C125" s="52"/>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53"/>
    </row>
    <row r="126" spans="2:44" ht="13.2" x14ac:dyDescent="0.15">
      <c r="B126" s="52"/>
      <c r="C126" s="52"/>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53"/>
    </row>
    <row r="127" spans="2:44" ht="13.2" x14ac:dyDescent="0.15">
      <c r="B127" s="52"/>
      <c r="C127" s="52"/>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53"/>
    </row>
    <row r="128" spans="2:44" ht="13.2" x14ac:dyDescent="0.15">
      <c r="B128" s="52"/>
      <c r="C128" s="52"/>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53"/>
    </row>
    <row r="129" spans="2:44" ht="13.2" x14ac:dyDescent="0.15">
      <c r="B129" s="52"/>
      <c r="C129" s="52"/>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53"/>
    </row>
    <row r="130" spans="2:44" ht="13.2" x14ac:dyDescent="0.15">
      <c r="B130" s="52"/>
      <c r="C130" s="52"/>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53"/>
    </row>
    <row r="131" spans="2:44" ht="13.2" x14ac:dyDescent="0.15">
      <c r="B131" s="52"/>
      <c r="C131" s="52"/>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53"/>
    </row>
    <row r="132" spans="2:44" ht="13.2" x14ac:dyDescent="0.15">
      <c r="B132" s="52"/>
      <c r="C132" s="52"/>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53"/>
    </row>
    <row r="133" spans="2:44" ht="13.2" x14ac:dyDescent="0.15">
      <c r="B133" s="52"/>
      <c r="C133" s="52"/>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53"/>
    </row>
    <row r="134" spans="2:44" ht="13.2" x14ac:dyDescent="0.15">
      <c r="B134" s="52"/>
      <c r="C134" s="52"/>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53"/>
    </row>
    <row r="135" spans="2:44" ht="13.2" x14ac:dyDescent="0.15">
      <c r="B135" s="52"/>
      <c r="C135" s="52"/>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53"/>
    </row>
    <row r="136" spans="2:44" ht="13.2" x14ac:dyDescent="0.15">
      <c r="B136" s="52"/>
      <c r="C136" s="52"/>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53"/>
    </row>
    <row r="137" spans="2:44" ht="13.2" x14ac:dyDescent="0.15">
      <c r="B137" s="52"/>
      <c r="C137" s="52"/>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53"/>
    </row>
    <row r="138" spans="2:44" ht="13.2" x14ac:dyDescent="0.15">
      <c r="B138" s="52"/>
      <c r="C138" s="52"/>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53"/>
    </row>
    <row r="139" spans="2:44" ht="13.2" x14ac:dyDescent="0.15">
      <c r="B139" s="52"/>
      <c r="C139" s="52"/>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53"/>
    </row>
    <row r="140" spans="2:44" ht="13.2" x14ac:dyDescent="0.15">
      <c r="B140" s="52"/>
      <c r="C140" s="52"/>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53"/>
    </row>
    <row r="141" spans="2:44" ht="13.2" x14ac:dyDescent="0.15">
      <c r="B141" s="52"/>
      <c r="C141" s="52"/>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53"/>
    </row>
    <row r="142" spans="2:44" ht="13.2" x14ac:dyDescent="0.15">
      <c r="B142" s="52"/>
      <c r="C142" s="52"/>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53"/>
    </row>
    <row r="143" spans="2:44" ht="13.2" x14ac:dyDescent="0.15">
      <c r="B143" s="52"/>
      <c r="C143" s="52"/>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53"/>
    </row>
    <row r="144" spans="2:44" ht="13.2" x14ac:dyDescent="0.15">
      <c r="B144" s="52"/>
      <c r="C144" s="52"/>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53"/>
    </row>
    <row r="145" spans="2:44" ht="13.2" x14ac:dyDescent="0.15">
      <c r="B145" s="52"/>
      <c r="C145" s="52"/>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53"/>
    </row>
    <row r="146" spans="2:44" ht="13.2" x14ac:dyDescent="0.15">
      <c r="B146" s="52"/>
      <c r="C146" s="52"/>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53"/>
    </row>
    <row r="147" spans="2:44" ht="13.2" x14ac:dyDescent="0.15">
      <c r="B147" s="52"/>
      <c r="C147" s="52"/>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53"/>
    </row>
    <row r="148" spans="2:44" ht="13.2" x14ac:dyDescent="0.15">
      <c r="B148" s="52"/>
      <c r="C148" s="52"/>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53"/>
    </row>
    <row r="149" spans="2:44" ht="13.2" x14ac:dyDescent="0.15">
      <c r="B149" s="52"/>
      <c r="C149" s="52"/>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53"/>
    </row>
    <row r="150" spans="2:44" ht="13.2" x14ac:dyDescent="0.15">
      <c r="B150" s="52"/>
      <c r="C150" s="52"/>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53"/>
    </row>
    <row r="151" spans="2:44" ht="13.2" x14ac:dyDescent="0.15">
      <c r="B151" s="52"/>
      <c r="C151" s="52"/>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53"/>
    </row>
    <row r="152" spans="2:44" ht="13.2" x14ac:dyDescent="0.15">
      <c r="B152" s="52"/>
      <c r="C152" s="52"/>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53"/>
    </row>
    <row r="153" spans="2:44" ht="13.2" x14ac:dyDescent="0.15">
      <c r="B153" s="52"/>
      <c r="C153" s="52"/>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53"/>
    </row>
    <row r="154" spans="2:44" ht="13.2" x14ac:dyDescent="0.15">
      <c r="B154" s="52"/>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53"/>
    </row>
    <row r="155" spans="2:44" ht="13.2" x14ac:dyDescent="0.15">
      <c r="B155" s="52"/>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53"/>
    </row>
    <row r="156" spans="2:44" ht="13.2" x14ac:dyDescent="0.15">
      <c r="B156" s="52"/>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53"/>
    </row>
    <row r="157" spans="2:44" ht="13.2" x14ac:dyDescent="0.15">
      <c r="B157" s="52"/>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53"/>
    </row>
    <row r="158" spans="2:44" ht="13.2" x14ac:dyDescent="0.15">
      <c r="B158" s="52"/>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53"/>
    </row>
    <row r="159" spans="2:44" ht="13.2" x14ac:dyDescent="0.15">
      <c r="B159" s="52"/>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53"/>
    </row>
    <row r="160" spans="2:44" ht="13.2" x14ac:dyDescent="0.15">
      <c r="B160" s="52"/>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53"/>
    </row>
    <row r="161" spans="2:44" ht="13.2" x14ac:dyDescent="0.15">
      <c r="B161" s="52"/>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53"/>
    </row>
    <row r="162" spans="2:44" ht="13.2" x14ac:dyDescent="0.15">
      <c r="B162" s="52"/>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53"/>
    </row>
    <row r="163" spans="2:44" ht="13.2" x14ac:dyDescent="0.15">
      <c r="B163" s="52"/>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53"/>
    </row>
    <row r="164" spans="2:44" ht="13.2" x14ac:dyDescent="0.15">
      <c r="B164" s="52"/>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53"/>
    </row>
    <row r="165" spans="2:44" ht="13.2" x14ac:dyDescent="0.15">
      <c r="B165" s="52"/>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53"/>
    </row>
    <row r="166" spans="2:44" ht="13.2" x14ac:dyDescent="0.15">
      <c r="B166" s="52"/>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53"/>
    </row>
    <row r="167" spans="2:44" ht="13.2" x14ac:dyDescent="0.15">
      <c r="B167" s="52"/>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53"/>
    </row>
    <row r="168" spans="2:44" ht="13.2" x14ac:dyDescent="0.15">
      <c r="B168" s="52"/>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53"/>
    </row>
    <row r="169" spans="2:44" ht="13.2" x14ac:dyDescent="0.15">
      <c r="B169" s="52"/>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53"/>
    </row>
    <row r="170" spans="2:44" ht="13.2" x14ac:dyDescent="0.15">
      <c r="B170" s="52"/>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53"/>
    </row>
    <row r="171" spans="2:44" ht="13.2" x14ac:dyDescent="0.15">
      <c r="B171" s="52"/>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53"/>
    </row>
    <row r="172" spans="2:44" ht="13.2" x14ac:dyDescent="0.15">
      <c r="B172" s="52"/>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53"/>
    </row>
    <row r="173" spans="2:44" ht="13.2" x14ac:dyDescent="0.15">
      <c r="B173" s="52"/>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53"/>
    </row>
    <row r="174" spans="2:44" ht="13.2" x14ac:dyDescent="0.15">
      <c r="B174" s="52"/>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53"/>
    </row>
    <row r="175" spans="2:44" ht="13.2" x14ac:dyDescent="0.15">
      <c r="B175" s="52"/>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53"/>
    </row>
    <row r="176" spans="2:44" ht="13.2" x14ac:dyDescent="0.15">
      <c r="B176" s="52"/>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53"/>
    </row>
    <row r="177" spans="2:44" ht="13.2" x14ac:dyDescent="0.15">
      <c r="B177" s="52"/>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53"/>
    </row>
    <row r="178" spans="2:44" ht="13.2" x14ac:dyDescent="0.15">
      <c r="B178" s="52"/>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53"/>
    </row>
    <row r="179" spans="2:44" ht="13.2" x14ac:dyDescent="0.15">
      <c r="B179" s="52"/>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53"/>
    </row>
    <row r="180" spans="2:44" ht="13.2" x14ac:dyDescent="0.15">
      <c r="B180" s="52"/>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53"/>
    </row>
    <row r="181" spans="2:44" ht="13.2" x14ac:dyDescent="0.15">
      <c r="B181" s="52"/>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53"/>
    </row>
    <row r="182" spans="2:44" ht="13.2" x14ac:dyDescent="0.15">
      <c r="B182" s="52"/>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53"/>
    </row>
    <row r="183" spans="2:44" ht="13.2" x14ac:dyDescent="0.15">
      <c r="B183" s="52"/>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53"/>
    </row>
    <row r="184" spans="2:44" ht="13.2" x14ac:dyDescent="0.15">
      <c r="B184" s="52"/>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53"/>
    </row>
    <row r="185" spans="2:44" ht="13.2" x14ac:dyDescent="0.15">
      <c r="B185" s="52"/>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53"/>
    </row>
    <row r="186" spans="2:44" ht="13.2" x14ac:dyDescent="0.15">
      <c r="B186" s="52"/>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53"/>
    </row>
    <row r="187" spans="2:44" ht="13.2" x14ac:dyDescent="0.15">
      <c r="B187" s="52"/>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53"/>
    </row>
    <row r="188" spans="2:44" ht="13.2" x14ac:dyDescent="0.15">
      <c r="B188" s="52"/>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53"/>
    </row>
    <row r="189" spans="2:44" ht="13.2" x14ac:dyDescent="0.15">
      <c r="B189" s="52"/>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53"/>
    </row>
    <row r="190" spans="2:44" ht="13.2" x14ac:dyDescent="0.15">
      <c r="B190" s="52"/>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53"/>
    </row>
    <row r="191" spans="2:44" ht="13.2" x14ac:dyDescent="0.15">
      <c r="B191" s="52"/>
      <c r="C191" s="52"/>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53"/>
    </row>
    <row r="192" spans="2:44" ht="13.2" x14ac:dyDescent="0.15">
      <c r="B192" s="52"/>
      <c r="C192" s="52"/>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53"/>
    </row>
    <row r="193" spans="2:44" ht="13.2" x14ac:dyDescent="0.15">
      <c r="B193" s="52"/>
      <c r="C193" s="52"/>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53"/>
    </row>
    <row r="194" spans="2:44" ht="13.2" x14ac:dyDescent="0.15">
      <c r="B194" s="52"/>
      <c r="C194" s="52"/>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53"/>
    </row>
    <row r="195" spans="2:44" ht="13.2" x14ac:dyDescent="0.15">
      <c r="B195" s="52"/>
      <c r="C195" s="52"/>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53"/>
    </row>
    <row r="196" spans="2:44" ht="13.2" x14ac:dyDescent="0.15">
      <c r="B196" s="52"/>
      <c r="C196" s="52"/>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53"/>
    </row>
    <row r="197" spans="2:44" ht="13.2" x14ac:dyDescent="0.15">
      <c r="B197" s="52"/>
      <c r="C197" s="52"/>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53"/>
    </row>
    <row r="198" spans="2:44" ht="13.2" x14ac:dyDescent="0.15">
      <c r="B198" s="52"/>
      <c r="C198" s="52"/>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53"/>
    </row>
    <row r="199" spans="2:44" ht="13.2" x14ac:dyDescent="0.15">
      <c r="B199" s="52"/>
      <c r="C199" s="52"/>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53"/>
    </row>
    <row r="200" spans="2:44" ht="13.2" x14ac:dyDescent="0.15">
      <c r="B200" s="52"/>
      <c r="C200" s="52"/>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53"/>
    </row>
    <row r="201" spans="2:44" ht="13.2" x14ac:dyDescent="0.15">
      <c r="B201" s="52"/>
      <c r="C201" s="52"/>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53"/>
    </row>
    <row r="202" spans="2:44" ht="13.2" x14ac:dyDescent="0.15">
      <c r="B202" s="52"/>
      <c r="C202" s="52"/>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53"/>
    </row>
    <row r="203" spans="2:44" ht="13.2" x14ac:dyDescent="0.15">
      <c r="B203" s="52"/>
      <c r="C203" s="52"/>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53"/>
    </row>
    <row r="204" spans="2:44" ht="13.2" x14ac:dyDescent="0.15">
      <c r="B204" s="52"/>
      <c r="C204" s="52"/>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53"/>
    </row>
    <row r="205" spans="2:44" ht="13.2" x14ac:dyDescent="0.15">
      <c r="B205" s="52"/>
      <c r="C205" s="52"/>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53"/>
    </row>
    <row r="206" spans="2:44" ht="13.2" x14ac:dyDescent="0.15">
      <c r="B206" s="52"/>
      <c r="C206" s="52"/>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53"/>
    </row>
    <row r="207" spans="2:44" ht="13.2" x14ac:dyDescent="0.15">
      <c r="B207" s="52"/>
      <c r="C207" s="52"/>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53"/>
    </row>
    <row r="208" spans="2:44" ht="13.2" x14ac:dyDescent="0.15">
      <c r="B208" s="52"/>
      <c r="C208" s="52"/>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53"/>
    </row>
    <row r="209" spans="2:44" ht="13.2" x14ac:dyDescent="0.15">
      <c r="B209" s="52"/>
      <c r="C209" s="52"/>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53"/>
    </row>
    <row r="210" spans="2:44" ht="13.2" x14ac:dyDescent="0.15">
      <c r="B210" s="52"/>
      <c r="C210" s="52"/>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53"/>
    </row>
    <row r="211" spans="2:44" ht="13.2" x14ac:dyDescent="0.15">
      <c r="B211" s="52"/>
      <c r="C211" s="52"/>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53"/>
    </row>
    <row r="212" spans="2:44" ht="13.2" x14ac:dyDescent="0.15">
      <c r="B212" s="52"/>
      <c r="C212" s="52"/>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53"/>
    </row>
    <row r="213" spans="2:44" ht="13.2" x14ac:dyDescent="0.15">
      <c r="B213" s="52"/>
      <c r="C213" s="52"/>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53"/>
    </row>
    <row r="214" spans="2:44" ht="13.2" x14ac:dyDescent="0.15">
      <c r="B214" s="52"/>
      <c r="C214" s="52"/>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53"/>
    </row>
    <row r="215" spans="2:44" ht="13.2" x14ac:dyDescent="0.15">
      <c r="B215" s="52"/>
      <c r="C215" s="52"/>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53"/>
    </row>
    <row r="216" spans="2:44" ht="13.2" x14ac:dyDescent="0.15">
      <c r="B216" s="52"/>
      <c r="C216" s="52"/>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53"/>
    </row>
    <row r="217" spans="2:44" ht="13.2" x14ac:dyDescent="0.15">
      <c r="B217" s="52"/>
      <c r="C217" s="52"/>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53"/>
    </row>
    <row r="218" spans="2:44" ht="13.2" x14ac:dyDescent="0.15">
      <c r="B218" s="52"/>
      <c r="C218" s="52"/>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53"/>
    </row>
    <row r="219" spans="2:44" ht="13.2" x14ac:dyDescent="0.15">
      <c r="B219" s="52"/>
      <c r="C219" s="52"/>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53"/>
    </row>
    <row r="220" spans="2:44" ht="13.2" x14ac:dyDescent="0.15">
      <c r="B220" s="52"/>
      <c r="C220" s="52"/>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53"/>
    </row>
    <row r="221" spans="2:44" ht="13.2" x14ac:dyDescent="0.15">
      <c r="B221" s="52"/>
      <c r="C221" s="52"/>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53"/>
    </row>
    <row r="222" spans="2:44" ht="13.2" x14ac:dyDescent="0.15">
      <c r="B222" s="52"/>
      <c r="C222" s="52"/>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53"/>
    </row>
    <row r="223" spans="2:44" ht="13.2" x14ac:dyDescent="0.15">
      <c r="B223" s="52"/>
      <c r="C223" s="52"/>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53"/>
    </row>
    <row r="224" spans="2:44" ht="13.2" x14ac:dyDescent="0.15">
      <c r="B224" s="52"/>
      <c r="C224" s="52"/>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53"/>
    </row>
    <row r="225" spans="2:44" ht="13.2" x14ac:dyDescent="0.15">
      <c r="B225" s="52"/>
      <c r="C225" s="52"/>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53"/>
    </row>
    <row r="226" spans="2:44" ht="13.2" x14ac:dyDescent="0.15">
      <c r="B226" s="52"/>
      <c r="C226" s="52"/>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53"/>
    </row>
    <row r="227" spans="2:44" ht="13.2" x14ac:dyDescent="0.15">
      <c r="B227" s="52"/>
      <c r="C227" s="52"/>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53"/>
    </row>
    <row r="228" spans="2:44" ht="13.2" x14ac:dyDescent="0.15">
      <c r="B228" s="52"/>
      <c r="C228" s="52"/>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53"/>
    </row>
    <row r="229" spans="2:44" ht="13.2" x14ac:dyDescent="0.15">
      <c r="B229" s="52"/>
      <c r="C229" s="52"/>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53"/>
    </row>
    <row r="230" spans="2:44" ht="13.2" x14ac:dyDescent="0.15">
      <c r="B230" s="52"/>
      <c r="C230" s="52"/>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53"/>
    </row>
    <row r="231" spans="2:44" ht="13.2" x14ac:dyDescent="0.15">
      <c r="B231" s="52"/>
      <c r="C231" s="52"/>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53"/>
    </row>
    <row r="232" spans="2:44" ht="13.2" x14ac:dyDescent="0.15">
      <c r="B232" s="52"/>
      <c r="C232" s="52"/>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53"/>
    </row>
    <row r="233" spans="2:44" ht="13.2" x14ac:dyDescent="0.15">
      <c r="B233" s="52"/>
      <c r="C233" s="52"/>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53"/>
    </row>
    <row r="234" spans="2:44" ht="13.2" x14ac:dyDescent="0.15">
      <c r="B234" s="52"/>
      <c r="C234" s="52"/>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53"/>
    </row>
    <row r="235" spans="2:44" ht="13.2" x14ac:dyDescent="0.15">
      <c r="B235" s="52"/>
      <c r="C235" s="52"/>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53"/>
    </row>
    <row r="236" spans="2:44" ht="13.2" x14ac:dyDescent="0.15">
      <c r="B236" s="52"/>
      <c r="C236" s="52"/>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53"/>
    </row>
    <row r="237" spans="2:44" ht="13.2" x14ac:dyDescent="0.15">
      <c r="B237" s="52"/>
      <c r="C237" s="52"/>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53"/>
    </row>
    <row r="238" spans="2:44" ht="13.2" x14ac:dyDescent="0.15">
      <c r="B238" s="52"/>
      <c r="C238" s="52"/>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53"/>
    </row>
    <row r="239" spans="2:44" ht="13.2" x14ac:dyDescent="0.15">
      <c r="B239" s="52"/>
      <c r="C239" s="52"/>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53"/>
    </row>
    <row r="240" spans="2:44" ht="13.2" x14ac:dyDescent="0.15">
      <c r="B240" s="52"/>
      <c r="C240" s="52"/>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53"/>
    </row>
    <row r="241" spans="2:44" ht="13.2" x14ac:dyDescent="0.15">
      <c r="B241" s="52"/>
      <c r="C241" s="52"/>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53"/>
    </row>
    <row r="242" spans="2:44" ht="13.2" x14ac:dyDescent="0.15">
      <c r="B242" s="52"/>
      <c r="C242" s="52"/>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53"/>
    </row>
    <row r="243" spans="2:44" ht="13.2" x14ac:dyDescent="0.15">
      <c r="B243" s="52"/>
      <c r="C243" s="52"/>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53"/>
    </row>
    <row r="244" spans="2:44" ht="13.2" x14ac:dyDescent="0.15">
      <c r="B244" s="52"/>
      <c r="C244" s="52"/>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53"/>
    </row>
    <row r="245" spans="2:44" ht="13.2" x14ac:dyDescent="0.15">
      <c r="B245" s="52"/>
      <c r="C245" s="52"/>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53"/>
    </row>
    <row r="246" spans="2:44" ht="13.2" x14ac:dyDescent="0.15">
      <c r="B246" s="52"/>
      <c r="C246" s="52"/>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53"/>
    </row>
    <row r="247" spans="2:44" ht="13.2" x14ac:dyDescent="0.15">
      <c r="B247" s="52"/>
      <c r="C247" s="52"/>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53"/>
    </row>
    <row r="248" spans="2:44" ht="13.2" x14ac:dyDescent="0.15">
      <c r="B248" s="52"/>
      <c r="C248" s="52"/>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53"/>
    </row>
    <row r="249" spans="2:44" ht="13.2" x14ac:dyDescent="0.15">
      <c r="B249" s="52"/>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53"/>
    </row>
    <row r="250" spans="2:44" ht="13.2" x14ac:dyDescent="0.15">
      <c r="B250" s="52"/>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53"/>
    </row>
    <row r="251" spans="2:44" ht="13.2" x14ac:dyDescent="0.15">
      <c r="B251" s="52"/>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53"/>
    </row>
    <row r="252" spans="2:44" ht="13.2" x14ac:dyDescent="0.15">
      <c r="B252" s="52"/>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53"/>
    </row>
    <row r="253" spans="2:44" ht="13.2" x14ac:dyDescent="0.15">
      <c r="B253" s="52"/>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53"/>
    </row>
    <row r="254" spans="2:44" ht="13.2" x14ac:dyDescent="0.15">
      <c r="B254" s="52"/>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53"/>
    </row>
    <row r="255" spans="2:44" ht="13.2" x14ac:dyDescent="0.15">
      <c r="B255" s="52"/>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53"/>
    </row>
    <row r="256" spans="2:44" ht="13.2" x14ac:dyDescent="0.15">
      <c r="B256" s="52"/>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53"/>
    </row>
    <row r="257" spans="2:44" ht="13.2" x14ac:dyDescent="0.15">
      <c r="B257" s="52"/>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53"/>
    </row>
    <row r="258" spans="2:44" ht="13.2" x14ac:dyDescent="0.15">
      <c r="B258" s="52"/>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53"/>
    </row>
    <row r="259" spans="2:44" ht="13.2" x14ac:dyDescent="0.15">
      <c r="B259" s="52"/>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53"/>
    </row>
    <row r="260" spans="2:44" ht="13.2" x14ac:dyDescent="0.15">
      <c r="B260" s="52"/>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53"/>
    </row>
    <row r="261" spans="2:44" ht="13.2" x14ac:dyDescent="0.15">
      <c r="B261" s="52"/>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53"/>
    </row>
    <row r="262" spans="2:44" ht="13.2" x14ac:dyDescent="0.15">
      <c r="B262" s="52"/>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53"/>
    </row>
    <row r="263" spans="2:44" ht="13.2" x14ac:dyDescent="0.15">
      <c r="B263" s="52"/>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53"/>
    </row>
    <row r="264" spans="2:44" ht="13.2" x14ac:dyDescent="0.15">
      <c r="B264" s="52"/>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53"/>
    </row>
    <row r="265" spans="2:44" ht="13.2" x14ac:dyDescent="0.15">
      <c r="B265" s="52"/>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53"/>
    </row>
    <row r="266" spans="2:44" ht="13.2" x14ac:dyDescent="0.15">
      <c r="B266" s="52"/>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53"/>
    </row>
    <row r="267" spans="2:44" ht="13.2" x14ac:dyDescent="0.15">
      <c r="B267" s="52"/>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53"/>
    </row>
    <row r="268" spans="2:44" ht="13.2" x14ac:dyDescent="0.15">
      <c r="B268" s="52"/>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53"/>
    </row>
    <row r="269" spans="2:44" ht="13.2" x14ac:dyDescent="0.15">
      <c r="B269" s="52"/>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53"/>
    </row>
    <row r="270" spans="2:44" ht="13.2" x14ac:dyDescent="0.15">
      <c r="B270" s="52"/>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53"/>
    </row>
    <row r="271" spans="2:44" ht="13.2" x14ac:dyDescent="0.15">
      <c r="B271" s="52"/>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53"/>
    </row>
    <row r="272" spans="2:44" ht="13.2" x14ac:dyDescent="0.15">
      <c r="B272" s="52"/>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53"/>
    </row>
    <row r="273" spans="2:44" ht="13.2" x14ac:dyDescent="0.15">
      <c r="B273" s="52"/>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53"/>
    </row>
    <row r="274" spans="2:44" ht="13.2" x14ac:dyDescent="0.15">
      <c r="B274" s="52"/>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53"/>
    </row>
    <row r="275" spans="2:44" ht="13.2" x14ac:dyDescent="0.15">
      <c r="B275" s="52"/>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53"/>
    </row>
    <row r="276" spans="2:44" ht="13.2" x14ac:dyDescent="0.15">
      <c r="B276" s="52"/>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53"/>
    </row>
    <row r="277" spans="2:44" ht="13.2" x14ac:dyDescent="0.15">
      <c r="B277" s="52"/>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53"/>
    </row>
    <row r="278" spans="2:44" ht="13.2" x14ac:dyDescent="0.15">
      <c r="B278" s="52"/>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53"/>
    </row>
    <row r="279" spans="2:44" ht="13.2" x14ac:dyDescent="0.15">
      <c r="B279" s="52"/>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53"/>
    </row>
    <row r="280" spans="2:44" ht="13.2" x14ac:dyDescent="0.15">
      <c r="B280" s="52"/>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53"/>
    </row>
    <row r="281" spans="2:44" ht="13.2" x14ac:dyDescent="0.15">
      <c r="B281" s="52"/>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53"/>
    </row>
    <row r="282" spans="2:44" ht="13.2" x14ac:dyDescent="0.15">
      <c r="B282" s="52"/>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53"/>
    </row>
    <row r="283" spans="2:44" ht="13.2" x14ac:dyDescent="0.15">
      <c r="B283" s="52"/>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53"/>
    </row>
    <row r="284" spans="2:44" ht="13.2" x14ac:dyDescent="0.15">
      <c r="B284" s="52"/>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53"/>
    </row>
    <row r="285" spans="2:44" ht="13.2" x14ac:dyDescent="0.15">
      <c r="B285" s="52"/>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53"/>
    </row>
    <row r="286" spans="2:44" ht="13.2" x14ac:dyDescent="0.15">
      <c r="B286" s="52"/>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53"/>
    </row>
    <row r="287" spans="2:44" ht="13.2" x14ac:dyDescent="0.15">
      <c r="B287" s="52"/>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53"/>
    </row>
    <row r="288" spans="2:44" ht="13.2" x14ac:dyDescent="0.15">
      <c r="B288" s="52"/>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53"/>
    </row>
    <row r="289" spans="2:44" ht="13.2" x14ac:dyDescent="0.15">
      <c r="B289" s="52"/>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53"/>
    </row>
    <row r="290" spans="2:44" ht="13.2" x14ac:dyDescent="0.15">
      <c r="B290" s="52"/>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53"/>
    </row>
    <row r="291" spans="2:44" ht="13.2" x14ac:dyDescent="0.15">
      <c r="B291" s="52"/>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53"/>
    </row>
    <row r="292" spans="2:44" ht="13.2" x14ac:dyDescent="0.15">
      <c r="B292" s="52"/>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53"/>
    </row>
    <row r="293" spans="2:44" ht="13.2" x14ac:dyDescent="0.15">
      <c r="B293" s="52"/>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53"/>
    </row>
    <row r="294" spans="2:44" ht="13.2" x14ac:dyDescent="0.15">
      <c r="B294" s="52"/>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53"/>
    </row>
    <row r="295" spans="2:44" ht="13.2" x14ac:dyDescent="0.15">
      <c r="B295" s="52"/>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53"/>
    </row>
    <row r="296" spans="2:44" ht="13.2" x14ac:dyDescent="0.15">
      <c r="B296" s="52"/>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53"/>
    </row>
    <row r="297" spans="2:44" ht="13.2" x14ac:dyDescent="0.15">
      <c r="B297" s="52"/>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53"/>
    </row>
    <row r="298" spans="2:44" ht="13.2" x14ac:dyDescent="0.15">
      <c r="B298" s="52"/>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53"/>
    </row>
    <row r="299" spans="2:44" ht="13.2" x14ac:dyDescent="0.15">
      <c r="B299" s="52"/>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53"/>
    </row>
    <row r="300" spans="2:44" ht="13.2" x14ac:dyDescent="0.15">
      <c r="B300" s="52"/>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53"/>
    </row>
    <row r="301" spans="2:44" ht="13.2" x14ac:dyDescent="0.15">
      <c r="B301" s="52"/>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53"/>
    </row>
    <row r="302" spans="2:44" ht="13.2" x14ac:dyDescent="0.15">
      <c r="B302" s="52"/>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53"/>
    </row>
    <row r="303" spans="2:44" ht="13.2" x14ac:dyDescent="0.15">
      <c r="B303" s="52"/>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53"/>
    </row>
    <row r="304" spans="2:44" ht="13.2" x14ac:dyDescent="0.15">
      <c r="B304" s="52"/>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53"/>
    </row>
    <row r="305" spans="2:44" ht="13.2" x14ac:dyDescent="0.15">
      <c r="B305" s="52"/>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53"/>
    </row>
    <row r="306" spans="2:44" ht="13.2" x14ac:dyDescent="0.15">
      <c r="B306" s="52"/>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53"/>
    </row>
    <row r="307" spans="2:44" ht="13.2" x14ac:dyDescent="0.15">
      <c r="B307" s="52"/>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53"/>
    </row>
    <row r="308" spans="2:44" ht="13.2" x14ac:dyDescent="0.15">
      <c r="B308" s="52"/>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53"/>
    </row>
    <row r="309" spans="2:44" ht="13.2" x14ac:dyDescent="0.15">
      <c r="B309" s="52"/>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53"/>
    </row>
    <row r="310" spans="2:44" ht="13.2" x14ac:dyDescent="0.15">
      <c r="B310" s="52"/>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53"/>
    </row>
    <row r="311" spans="2:44" ht="13.2" x14ac:dyDescent="0.15">
      <c r="B311" s="52"/>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53"/>
    </row>
    <row r="312" spans="2:44" ht="13.2" x14ac:dyDescent="0.15">
      <c r="B312" s="52"/>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53"/>
    </row>
    <row r="313" spans="2:44" ht="13.2" x14ac:dyDescent="0.15">
      <c r="B313" s="52"/>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53"/>
    </row>
    <row r="314" spans="2:44" ht="13.2" x14ac:dyDescent="0.15">
      <c r="B314" s="52"/>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53"/>
    </row>
    <row r="315" spans="2:44" ht="13.2" x14ac:dyDescent="0.15">
      <c r="B315" s="52"/>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53"/>
    </row>
    <row r="316" spans="2:44" ht="13.2" x14ac:dyDescent="0.15">
      <c r="B316" s="52"/>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53"/>
    </row>
    <row r="317" spans="2:44" ht="13.2" x14ac:dyDescent="0.15">
      <c r="B317" s="52"/>
      <c r="C317" s="45"/>
      <c r="AR317" s="53"/>
    </row>
    <row r="318" spans="2:44" ht="13.2" x14ac:dyDescent="0.15">
      <c r="B318" s="52"/>
      <c r="C318" s="45"/>
      <c r="AR318" s="53"/>
    </row>
    <row r="319" spans="2:44" ht="13.2" x14ac:dyDescent="0.15">
      <c r="B319" s="52"/>
      <c r="C319" s="45"/>
      <c r="AR319" s="53"/>
    </row>
    <row r="320" spans="2:44" ht="13.2" x14ac:dyDescent="0.15">
      <c r="AR320" s="53"/>
    </row>
    <row r="321" spans="44:44" ht="13.2" x14ac:dyDescent="0.15">
      <c r="AR321" s="53"/>
    </row>
    <row r="322" spans="44:44" ht="13.2" x14ac:dyDescent="0.15">
      <c r="AR322" s="53"/>
    </row>
  </sheetData>
  <sheetProtection algorithmName="SHA-512" hashValue="GEiHzVVSWI8zF+tpNRp/XxPOYsaR5CxGMm5tsb3MVtINXJdLhiSzPbpXiSSDDCCZVZ3AGzBM02WMgeFqjwJMQw==" saltValue="sMAeuM9tr5fIrraLsrUq4g==" spinCount="100000" sheet="1" selectLockedCells="1"/>
  <mergeCells count="85">
    <mergeCell ref="AL14:AM14"/>
    <mergeCell ref="AN14:AO14"/>
    <mergeCell ref="P28:W29"/>
    <mergeCell ref="X28:AQ29"/>
    <mergeCell ref="X30:Y30"/>
    <mergeCell ref="Z30:AB30"/>
    <mergeCell ref="AC30:AD30"/>
    <mergeCell ref="AM30:AQ30"/>
    <mergeCell ref="X14:AC14"/>
    <mergeCell ref="AD14:AE14"/>
    <mergeCell ref="AF14:AG14"/>
    <mergeCell ref="AH14:AI14"/>
    <mergeCell ref="AJ14:AK14"/>
    <mergeCell ref="AI30:AJ30"/>
    <mergeCell ref="AK30:AL30"/>
    <mergeCell ref="X20:AQ22"/>
    <mergeCell ref="D49:G51"/>
    <mergeCell ref="D54:AQ54"/>
    <mergeCell ref="B54:C54"/>
    <mergeCell ref="B55:C55"/>
    <mergeCell ref="D55:AQ55"/>
    <mergeCell ref="B49:C51"/>
    <mergeCell ref="K49:X51"/>
    <mergeCell ref="I50:J50"/>
    <mergeCell ref="Y49:AQ51"/>
    <mergeCell ref="D56:AQ56"/>
    <mergeCell ref="D57:AQ57"/>
    <mergeCell ref="B52:C52"/>
    <mergeCell ref="D52:G52"/>
    <mergeCell ref="H52:AQ52"/>
    <mergeCell ref="B47:C47"/>
    <mergeCell ref="V41:W43"/>
    <mergeCell ref="AO41:AP43"/>
    <mergeCell ref="I42:U43"/>
    <mergeCell ref="Z42:AN43"/>
    <mergeCell ref="D47:G47"/>
    <mergeCell ref="H47:AQ47"/>
    <mergeCell ref="H45:AQ46"/>
    <mergeCell ref="R20:W22"/>
    <mergeCell ref="P30:W30"/>
    <mergeCell ref="P31:W32"/>
    <mergeCell ref="X31:AH32"/>
    <mergeCell ref="H39:X40"/>
    <mergeCell ref="Y39:AQ40"/>
    <mergeCell ref="B34:AQ35"/>
    <mergeCell ref="B36:C38"/>
    <mergeCell ref="D36:G38"/>
    <mergeCell ref="H36:H38"/>
    <mergeCell ref="K36:X38"/>
    <mergeCell ref="I37:J37"/>
    <mergeCell ref="D40:G44"/>
    <mergeCell ref="B39:C46"/>
    <mergeCell ref="D45:G46"/>
    <mergeCell ref="Y36:AQ38"/>
    <mergeCell ref="AJ32:AO32"/>
    <mergeCell ref="B30:N30"/>
    <mergeCell ref="X23:AQ24"/>
    <mergeCell ref="B31:F32"/>
    <mergeCell ref="G31:N32"/>
    <mergeCell ref="P25:W27"/>
    <mergeCell ref="X25:AQ27"/>
    <mergeCell ref="B24:N25"/>
    <mergeCell ref="B26:D26"/>
    <mergeCell ref="E26:F26"/>
    <mergeCell ref="H26:I26"/>
    <mergeCell ref="K26:L26"/>
    <mergeCell ref="AE30:AF30"/>
    <mergeCell ref="AG30:AH30"/>
    <mergeCell ref="P23:W24"/>
    <mergeCell ref="Y3:AB4"/>
    <mergeCell ref="AC3:AQ4"/>
    <mergeCell ref="B8:AQ9"/>
    <mergeCell ref="B16:M17"/>
    <mergeCell ref="P16:Q22"/>
    <mergeCell ref="R17:W18"/>
    <mergeCell ref="X17:Y18"/>
    <mergeCell ref="Z17:AA18"/>
    <mergeCell ref="AB17:AC18"/>
    <mergeCell ref="AD17:AE18"/>
    <mergeCell ref="AF17:AG18"/>
    <mergeCell ref="AH17:AI18"/>
    <mergeCell ref="AJ17:AK18"/>
    <mergeCell ref="AL17:AM18"/>
    <mergeCell ref="AN17:AO18"/>
    <mergeCell ref="B10:AQ13"/>
  </mergeCells>
  <phoneticPr fontId="19"/>
  <conditionalFormatting sqref="Q39:R39 AA39:AC39 AE40 R40:R41 Q41 AJ41:AK41 R44">
    <cfRule type="expression" dxfId="2" priority="5" stopIfTrue="1">
      <formula>#REF!="✔"</formula>
    </cfRule>
  </conditionalFormatting>
  <conditionalFormatting sqref="Q48:R48">
    <cfRule type="expression" dxfId="1" priority="8" stopIfTrue="1">
      <formula>$W$47="✔"</formula>
    </cfRule>
  </conditionalFormatting>
  <conditionalFormatting sqref="AA48:AB48">
    <cfRule type="expression" dxfId="0" priority="7" stopIfTrue="1">
      <formula>$J$47="✔"</formula>
    </cfRule>
  </conditionalFormatting>
  <dataValidations count="4">
    <dataValidation imeMode="off" allowBlank="1" showInputMessage="1" showErrorMessage="1" sqref="Z17:AE18 AO41 V41 AP18:AQ18 Y41 H41 AH17:AO18 K26:L26 H26:I26 E26:F26" xr:uid="{00000000-0002-0000-0000-000000000000}"/>
    <dataValidation imeMode="hiragana" allowBlank="1" showInputMessage="1" showErrorMessage="1" sqref="R33:AO33 H44:H45 H52:AQ52 I44:AQ44 H47:AQ47" xr:uid="{00000000-0002-0000-0000-000001000000}"/>
    <dataValidation type="list" allowBlank="1" showInputMessage="1" showErrorMessage="1" sqref="I37 I50" xr:uid="{00000000-0002-0000-0000-000002000000}">
      <formula1>"　,✔"</formula1>
    </dataValidation>
    <dataValidation type="list" allowBlank="1" showInputMessage="1" showErrorMessage="1" sqref="X30:Y30" xr:uid="{00000000-0002-0000-0000-000003000000}">
      <formula1>"昭和,平成,西暦"</formula1>
    </dataValidation>
  </dataValidations>
  <printOptions horizontalCentered="1"/>
  <pageMargins left="0.78740157480314965" right="0.59055118110236227" top="0.59055118110236227" bottom="0.59055118110236227" header="0" footer="0"/>
  <pageSetup paperSize="9" scale="82"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様式第３号ー変更（中止）承認申請書 </vt:lpstr>
      <vt:lpstr>'様式第３号ー変更（中止）承認申請書 '!Print_Area</vt:lpstr>
    </vt:vector>
  </TitlesOfParts>
  <Company>さいたま市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Fukuda Toshihiro</dc:creator>
  <cp:lastModifiedBy>さいたま市</cp:lastModifiedBy>
  <cp:lastPrinted>2025-05-29T08:37:43Z</cp:lastPrinted>
  <dcterms:created xsi:type="dcterms:W3CDTF">2011-05-23T08:03:59Z</dcterms:created>
  <dcterms:modified xsi:type="dcterms:W3CDTF">2026-05-18T03:55:21Z</dcterms:modified>
</cp:coreProperties>
</file>