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afi001\0015003環境局\0015005環境共生部\0015027ゼロカーボン推進戦略課\令和７年度\03_普及推進係 -\03 E-KIZUNA Project\05 次世代自動車補助金\01EV補助金\02 様式\R7\"/>
    </mc:Choice>
  </mc:AlternateContent>
  <bookViews>
    <workbookView xWindow="9768" yWindow="-12" windowWidth="9816" windowHeight="8388"/>
  </bookViews>
  <sheets>
    <sheet name="様式第６号ー補助金交付実績報告書 " sheetId="9" r:id="rId1"/>
  </sheets>
  <definedNames>
    <definedName name="_xlnm.Print_Area" localSheetId="0">'様式第６号ー補助金交付実績報告書 '!$A$1:$AS$99</definedName>
  </definedNames>
  <calcPr calcId="162913"/>
</workbook>
</file>

<file path=xl/sharedStrings.xml><?xml version="1.0" encoding="utf-8"?>
<sst xmlns="http://schemas.openxmlformats.org/spreadsheetml/2006/main" count="69" uniqueCount="68">
  <si>
    <t>年</t>
    <rPh sb="0" eb="1">
      <t>ネン</t>
    </rPh>
    <phoneticPr fontId="19"/>
  </si>
  <si>
    <t>日</t>
    <rPh sb="0" eb="1">
      <t>ニチ</t>
    </rPh>
    <phoneticPr fontId="19"/>
  </si>
  <si>
    <t>（あて先）</t>
    <rPh sb="3" eb="4">
      <t>サキ</t>
    </rPh>
    <phoneticPr fontId="19"/>
  </si>
  <si>
    <t>さいたま市長</t>
    <rPh sb="4" eb="6">
      <t>シチョウ</t>
    </rPh>
    <phoneticPr fontId="19"/>
  </si>
  <si>
    <t>※市役所記入欄</t>
    <rPh sb="1" eb="4">
      <t>シヤクショ</t>
    </rPh>
    <rPh sb="4" eb="6">
      <t>キニュウ</t>
    </rPh>
    <rPh sb="6" eb="7">
      <t>ラン</t>
    </rPh>
    <phoneticPr fontId="19"/>
  </si>
  <si>
    <t>住所</t>
    <rPh sb="0" eb="2">
      <t>ジュウショ</t>
    </rPh>
    <phoneticPr fontId="19"/>
  </si>
  <si>
    <t>郵便番号</t>
    <rPh sb="0" eb="4">
      <t>ユウビンバンゴウ</t>
    </rPh>
    <phoneticPr fontId="19"/>
  </si>
  <si>
    <t>月</t>
    <rPh sb="0" eb="1">
      <t>ツキ</t>
    </rPh>
    <phoneticPr fontId="19"/>
  </si>
  <si>
    <t>〒</t>
    <phoneticPr fontId="19"/>
  </si>
  <si>
    <t>－</t>
    <phoneticPr fontId="19"/>
  </si>
  <si>
    <t>フリガナ</t>
    <phoneticPr fontId="19"/>
  </si>
  <si>
    <t>　</t>
  </si>
  <si>
    <t>所在地</t>
    <rPh sb="0" eb="3">
      <t>ショザイチ</t>
    </rPh>
    <phoneticPr fontId="19"/>
  </si>
  <si>
    <t>担当者</t>
    <rPh sb="0" eb="3">
      <t>タントウシャ</t>
    </rPh>
    <phoneticPr fontId="19"/>
  </si>
  <si>
    <t>生年月日</t>
    <rPh sb="0" eb="2">
      <t>セイネン</t>
    </rPh>
    <rPh sb="2" eb="4">
      <t>ガッピ</t>
    </rPh>
    <phoneticPr fontId="19"/>
  </si>
  <si>
    <t>電　話　番　号
または携帯番号</t>
    <rPh sb="0" eb="1">
      <t>デン</t>
    </rPh>
    <rPh sb="2" eb="3">
      <t>ハナシ</t>
    </rPh>
    <rPh sb="4" eb="5">
      <t>バン</t>
    </rPh>
    <rPh sb="6" eb="7">
      <t>ゴウ</t>
    </rPh>
    <rPh sb="11" eb="13">
      <t>ケイタイ</t>
    </rPh>
    <rPh sb="13" eb="15">
      <t>バンゴウ</t>
    </rPh>
    <phoneticPr fontId="19"/>
  </si>
  <si>
    <t>（申　請　者）</t>
    <rPh sb="1" eb="2">
      <t>サル</t>
    </rPh>
    <rPh sb="3" eb="4">
      <t>ショウ</t>
    </rPh>
    <rPh sb="5" eb="6">
      <t>モノ</t>
    </rPh>
    <phoneticPr fontId="19"/>
  </si>
  <si>
    <t>,000円</t>
    <phoneticPr fontId="19"/>
  </si>
  <si>
    <t>メールアドレス</t>
    <phoneticPr fontId="19"/>
  </si>
  <si>
    <t>※電子申請システムで提出する場合、自署不要。（記名は必要）</t>
    <rPh sb="1" eb="5">
      <t>デンシシンセイ</t>
    </rPh>
    <rPh sb="10" eb="12">
      <t>テイシュツ</t>
    </rPh>
    <rPh sb="14" eb="16">
      <t>バアイ</t>
    </rPh>
    <rPh sb="17" eb="19">
      <t>ジショ</t>
    </rPh>
    <rPh sb="19" eb="21">
      <t>フヨウ</t>
    </rPh>
    <rPh sb="23" eb="25">
      <t>キメイ</t>
    </rPh>
    <rPh sb="26" eb="28">
      <t>ヒツヨウ</t>
    </rPh>
    <phoneticPr fontId="19"/>
  </si>
  <si>
    <r>
      <t xml:space="preserve">現住所
</t>
    </r>
    <r>
      <rPr>
        <sz val="9"/>
        <rFont val="HG丸ｺﾞｼｯｸM-PRO"/>
        <family val="3"/>
        <charset val="128"/>
      </rPr>
      <t>（住居表示）</t>
    </r>
    <rPh sb="0" eb="3">
      <t>ゲンジュウショ</t>
    </rPh>
    <rPh sb="5" eb="7">
      <t>ジュウキョ</t>
    </rPh>
    <rPh sb="7" eb="9">
      <t>ヒョウジ</t>
    </rPh>
    <phoneticPr fontId="19"/>
  </si>
  <si>
    <t>さいたま市</t>
    <rPh sb="4" eb="5">
      <t>シ</t>
    </rPh>
    <phoneticPr fontId="19"/>
  </si>
  <si>
    <t>区</t>
    <rPh sb="0" eb="1">
      <t>ク</t>
    </rPh>
    <phoneticPr fontId="19"/>
  </si>
  <si>
    <t>●不備等があると、受付となりません。その後の手続きが遅れてしまいますので、内容をよくご確認の上ご提出ください。</t>
  </si>
  <si>
    <t>※平日日中に連絡のとれる番号を記載してください。</t>
    <rPh sb="1" eb="3">
      <t>ヘイジツ</t>
    </rPh>
    <rPh sb="3" eb="5">
      <t>ニッチュウ</t>
    </rPh>
    <rPh sb="6" eb="8">
      <t>レンラク</t>
    </rPh>
    <rPh sb="12" eb="14">
      <t>バンゴウ</t>
    </rPh>
    <rPh sb="15" eb="17">
      <t>キサイ</t>
    </rPh>
    <phoneticPr fontId="19"/>
  </si>
  <si>
    <t>振 込 先</t>
    <phoneticPr fontId="19"/>
  </si>
  <si>
    <t>金融機関</t>
    <rPh sb="0" eb="2">
      <t>キンユウ</t>
    </rPh>
    <rPh sb="2" eb="4">
      <t>キカン</t>
    </rPh>
    <phoneticPr fontId="19"/>
  </si>
  <si>
    <t>金融機関コード</t>
    <rPh sb="0" eb="2">
      <t>キンユウ</t>
    </rPh>
    <rPh sb="2" eb="4">
      <t>キカン</t>
    </rPh>
    <phoneticPr fontId="19"/>
  </si>
  <si>
    <t>支店番号</t>
    <rPh sb="0" eb="2">
      <t>シテン</t>
    </rPh>
    <rPh sb="2" eb="4">
      <t>バンゴウ</t>
    </rPh>
    <phoneticPr fontId="19"/>
  </si>
  <si>
    <t>普 通</t>
    <phoneticPr fontId="19"/>
  </si>
  <si>
    <t>口座名義人</t>
    <rPh sb="0" eb="2">
      <t>コウザ</t>
    </rPh>
    <rPh sb="2" eb="5">
      <t>メイギニン</t>
    </rPh>
    <phoneticPr fontId="19"/>
  </si>
  <si>
    <t>当 座</t>
    <rPh sb="0" eb="1">
      <t>トウ</t>
    </rPh>
    <rPh sb="2" eb="3">
      <t>ザ</t>
    </rPh>
    <phoneticPr fontId="19"/>
  </si>
  <si>
    <t>（口座情報）</t>
    <rPh sb="1" eb="3">
      <t>コウザ</t>
    </rPh>
    <rPh sb="3" eb="5">
      <t>ジョウホウ</t>
    </rPh>
    <phoneticPr fontId="19"/>
  </si>
  <si>
    <t>さいたま市電気自動車等普及促進対策補助金
実　績　報　告　書</t>
    <rPh sb="21" eb="22">
      <t>ミノル</t>
    </rPh>
    <rPh sb="23" eb="24">
      <t>イサオ</t>
    </rPh>
    <rPh sb="25" eb="26">
      <t>ホウ</t>
    </rPh>
    <rPh sb="27" eb="28">
      <t>コク</t>
    </rPh>
    <rPh sb="29" eb="30">
      <t>ショ</t>
    </rPh>
    <phoneticPr fontId="19"/>
  </si>
  <si>
    <t>　代行申請者の問合せ先（代行申請の場合のみ、記入してください。）</t>
    <rPh sb="12" eb="14">
      <t>ダイコウ</t>
    </rPh>
    <rPh sb="17" eb="19">
      <t>バアイ</t>
    </rPh>
    <phoneticPr fontId="19"/>
  </si>
  <si>
    <t>電話番号（会社）</t>
    <rPh sb="0" eb="2">
      <t>デンワ</t>
    </rPh>
    <rPh sb="2" eb="4">
      <t>バンゴウ</t>
    </rPh>
    <rPh sb="5" eb="7">
      <t>カイシャ</t>
    </rPh>
    <phoneticPr fontId="19"/>
  </si>
  <si>
    <t>電話番号（担当）</t>
    <rPh sb="0" eb="2">
      <t>デンワ</t>
    </rPh>
    <rPh sb="2" eb="4">
      <t>バンゴウ</t>
    </rPh>
    <rPh sb="5" eb="7">
      <t>タントウ</t>
    </rPh>
    <phoneticPr fontId="19"/>
  </si>
  <si>
    <t>補助金申請額合計</t>
    <rPh sb="0" eb="3">
      <t>ホジョキン</t>
    </rPh>
    <rPh sb="5" eb="6">
      <t>ガク</t>
    </rPh>
    <rPh sb="6" eb="8">
      <t>ゴウケイ</t>
    </rPh>
    <phoneticPr fontId="19"/>
  </si>
  <si>
    <t xml:space="preserve"> 交付決定通知書（変更承認通知書）に記載されている補助額を転記</t>
    <rPh sb="1" eb="3">
      <t>コウフ</t>
    </rPh>
    <rPh sb="3" eb="5">
      <t>ケッテイ</t>
    </rPh>
    <rPh sb="5" eb="8">
      <t>ツウチショ</t>
    </rPh>
    <rPh sb="9" eb="11">
      <t>ヘンコウ</t>
    </rPh>
    <rPh sb="11" eb="13">
      <t>ショウニン</t>
    </rPh>
    <rPh sb="13" eb="16">
      <t>ツウチショ</t>
    </rPh>
    <rPh sb="18" eb="20">
      <t>キサイ</t>
    </rPh>
    <rPh sb="25" eb="27">
      <t>ホジョ</t>
    </rPh>
    <rPh sb="27" eb="28">
      <t>ガク</t>
    </rPh>
    <phoneticPr fontId="19"/>
  </si>
  <si>
    <r>
      <t>●黒または青のボールペン等ではっきりと記入してください。（</t>
    </r>
    <r>
      <rPr>
        <b/>
        <u/>
        <sz val="10"/>
        <color rgb="FFFF0000"/>
        <rFont val="ＭＳ Ｐゴシック"/>
        <family val="3"/>
        <charset val="128"/>
      </rPr>
      <t>消えるボールペン不可</t>
    </r>
    <r>
      <rPr>
        <b/>
        <sz val="10"/>
        <color rgb="FFFF0000"/>
        <rFont val="ＭＳ Ｐゴシック"/>
        <family val="3"/>
        <charset val="128"/>
      </rPr>
      <t>）</t>
    </r>
  </si>
  <si>
    <t>私は、補助対象事業を実施した住宅に居住し、その住所地に住民登録をしています。住民登録の調査・確認を受けることに同意します。なお、該当住所に住民登録がないことが判明した時は、補助金が不交付となることを了承します。</t>
    <rPh sb="3" eb="5">
      <t>ホジョ</t>
    </rPh>
    <rPh sb="5" eb="7">
      <t>タイショウ</t>
    </rPh>
    <rPh sb="7" eb="9">
      <t>ジギョウ</t>
    </rPh>
    <rPh sb="14" eb="16">
      <t>ジュウタク</t>
    </rPh>
    <rPh sb="17" eb="19">
      <t>キョジュウ</t>
    </rPh>
    <phoneticPr fontId="19"/>
  </si>
  <si>
    <t>交付決定番号</t>
    <rPh sb="0" eb="4">
      <t>コウフケッテイ</t>
    </rPh>
    <rPh sb="4" eb="6">
      <t>バンゴウ</t>
    </rPh>
    <phoneticPr fontId="19"/>
  </si>
  <si>
    <t>No.</t>
    <phoneticPr fontId="19"/>
  </si>
  <si>
    <t>　私は、裏面の３に記入の代行申請者に、当補助金の実績報告に係る全ての事務手続きを委任します。</t>
    <rPh sb="4" eb="6">
      <t>ウラメン</t>
    </rPh>
    <rPh sb="19" eb="20">
      <t>トウ</t>
    </rPh>
    <phoneticPr fontId="19"/>
  </si>
  <si>
    <r>
      <t>※記入事項を訂正する場合は、</t>
    </r>
    <r>
      <rPr>
        <b/>
        <u/>
        <sz val="10"/>
        <rFont val="HG丸ｺﾞｼｯｸM-PRO"/>
        <family val="3"/>
        <charset val="128"/>
      </rPr>
      <t>該当箇所に二重線を引いた上で訂正印を押印</t>
    </r>
    <r>
      <rPr>
        <sz val="10"/>
        <rFont val="HG丸ｺﾞｼｯｸM-PRO"/>
        <family val="3"/>
        <charset val="128"/>
      </rPr>
      <t>してください。
　ただし、金額の訂正はできません。（修正液や修正テープは使用しないでください。）
※振込先は、</t>
    </r>
    <r>
      <rPr>
        <b/>
        <u/>
        <sz val="10"/>
        <rFont val="HG丸ｺﾞｼｯｸM-PRO"/>
        <family val="3"/>
        <charset val="128"/>
      </rPr>
      <t>申請者本人名義の口座</t>
    </r>
    <r>
      <rPr>
        <sz val="10"/>
        <rFont val="HG丸ｺﾞｼｯｸM-PRO"/>
        <family val="3"/>
        <charset val="128"/>
      </rPr>
      <t>を記入してください。
※「消せるボールペン」での記入による提出はできません。</t>
    </r>
    <rPh sb="23" eb="24">
      <t>ヒ</t>
    </rPh>
    <rPh sb="60" eb="62">
      <t>シュウセイ</t>
    </rPh>
    <rPh sb="62" eb="63">
      <t>エキ</t>
    </rPh>
    <rPh sb="64" eb="66">
      <t>シュウセイ</t>
    </rPh>
    <rPh sb="70" eb="72">
      <t>シヨウ</t>
    </rPh>
    <phoneticPr fontId="19"/>
  </si>
  <si>
    <t>様式第８号の２（第12条関係）（用紙規格　JIS Ａ４縦長型）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rPh sb="18" eb="20">
      <t>キカク</t>
    </rPh>
    <phoneticPr fontId="19"/>
  </si>
  <si>
    <t>　電気自動車等普及促進対策補助金について交付を受けたいので、さいたま市電気自動車等普及促進対策補助金要綱第12条の規定により下記のとおり報告します。</t>
    <rPh sb="50" eb="52">
      <t>ヨウコウ</t>
    </rPh>
    <rPh sb="52" eb="53">
      <t>ダイ</t>
    </rPh>
    <rPh sb="55" eb="56">
      <t>ジョウ</t>
    </rPh>
    <rPh sb="57" eb="59">
      <t>キテイ</t>
    </rPh>
    <rPh sb="62" eb="64">
      <t>カキ</t>
    </rPh>
    <rPh sb="68" eb="70">
      <t>ホウコク</t>
    </rPh>
    <phoneticPr fontId="19"/>
  </si>
  <si>
    <t>【V2H実績報告用】</t>
    <rPh sb="4" eb="6">
      <t>ジッセキ</t>
    </rPh>
    <rPh sb="6" eb="8">
      <t>ホウコク</t>
    </rPh>
    <rPh sb="8" eb="9">
      <t>ヨウ</t>
    </rPh>
    <phoneticPr fontId="19"/>
  </si>
  <si>
    <t>申請者名（自署）
・法人名</t>
    <rPh sb="0" eb="3">
      <t>シンセイシャ</t>
    </rPh>
    <rPh sb="3" eb="4">
      <t>メイ</t>
    </rPh>
    <rPh sb="5" eb="7">
      <t>ジショ</t>
    </rPh>
    <rPh sb="10" eb="12">
      <t>ホウジン</t>
    </rPh>
    <rPh sb="12" eb="13">
      <t>メイ</t>
    </rPh>
    <phoneticPr fontId="19"/>
  </si>
  <si>
    <t>事業者の場合
代表者名（自署）</t>
    <phoneticPr fontId="19"/>
  </si>
  <si>
    <t>※事業所及び電子申請システムで提出する場合、自署不要。（記名は必要）</t>
    <phoneticPr fontId="19"/>
  </si>
  <si>
    <t>※事業者の場合は不要</t>
    <phoneticPr fontId="19"/>
  </si>
  <si>
    <t>※担当者名（事業者のみ）</t>
    <phoneticPr fontId="19"/>
  </si>
  <si>
    <t>）</t>
    <phoneticPr fontId="19"/>
  </si>
  <si>
    <t>（２）代行申請者への委任について（第三者に事務手続きを代行させる場合のみ）　　</t>
    <rPh sb="3" eb="5">
      <t>ダイコウ</t>
    </rPh>
    <rPh sb="5" eb="8">
      <t>シンセイシャ</t>
    </rPh>
    <rPh sb="10" eb="12">
      <t>イニン</t>
    </rPh>
    <rPh sb="17" eb="20">
      <t>ダイサンシャ</t>
    </rPh>
    <rPh sb="21" eb="23">
      <t>ジム</t>
    </rPh>
    <rPh sb="23" eb="25">
      <t>テツヅ</t>
    </rPh>
    <rPh sb="27" eb="29">
      <t>ダイコウ</t>
    </rPh>
    <rPh sb="32" eb="34">
      <t>バアイ</t>
    </rPh>
    <phoneticPr fontId="19"/>
  </si>
  <si>
    <t>申請日：令和</t>
    <rPh sb="0" eb="2">
      <t>シンセイ</t>
    </rPh>
    <rPh sb="2" eb="3">
      <t>ビ</t>
    </rPh>
    <rPh sb="4" eb="6">
      <t>レイワ</t>
    </rPh>
    <phoneticPr fontId="19"/>
  </si>
  <si>
    <t>年</t>
    <rPh sb="0" eb="1">
      <t>ネン</t>
    </rPh>
    <phoneticPr fontId="19"/>
  </si>
  <si>
    <t>（</t>
    <phoneticPr fontId="19"/>
  </si>
  <si>
    <t>金融
機関名</t>
    <rPh sb="0" eb="2">
      <t>キンユウ</t>
    </rPh>
    <rPh sb="3" eb="5">
      <t>キカン</t>
    </rPh>
    <rPh sb="5" eb="6">
      <t>メイ</t>
    </rPh>
    <phoneticPr fontId="19"/>
  </si>
  <si>
    <t>店 名</t>
    <rPh sb="0" eb="1">
      <t>ミセ</t>
    </rPh>
    <rPh sb="2" eb="3">
      <t>メイ</t>
    </rPh>
    <phoneticPr fontId="19"/>
  </si>
  <si>
    <t>※口座番号は算用数字ではっきりとご記入ください。</t>
    <rPh sb="1" eb="3">
      <t>コウザ</t>
    </rPh>
    <rPh sb="3" eb="5">
      <t>バンゴウ</t>
    </rPh>
    <rPh sb="6" eb="8">
      <t>サンヨウ</t>
    </rPh>
    <rPh sb="8" eb="10">
      <t>スウジ</t>
    </rPh>
    <rPh sb="17" eb="19">
      <t>キニュウ</t>
    </rPh>
    <phoneticPr fontId="19"/>
  </si>
  <si>
    <t>※口座番号が6桁以下の場合、先頭を「０」として7桁で記入してください。</t>
    <rPh sb="8" eb="10">
      <t>イカ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</si>
  <si>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</si>
  <si>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</si>
  <si>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（１）住民登録調査の同意について（市民による申請で住民票提出が無い場合のみ）</t>
    <rPh sb="3" eb="5">
      <t>ジュウミン</t>
    </rPh>
    <rPh sb="5" eb="7">
      <t>トウロク</t>
    </rPh>
    <rPh sb="7" eb="9">
      <t>チョウサ</t>
    </rPh>
    <rPh sb="10" eb="12">
      <t>ドウイ</t>
    </rPh>
    <rPh sb="17" eb="19">
      <t>シミン</t>
    </rPh>
    <rPh sb="22" eb="24">
      <t>シンセイ</t>
    </rPh>
    <rPh sb="25" eb="28">
      <t>ジュウミンヒョウ</t>
    </rPh>
    <rPh sb="28" eb="30">
      <t>テイシュツ</t>
    </rPh>
    <rPh sb="31" eb="32">
      <t>ナ</t>
    </rPh>
    <rPh sb="33" eb="35">
      <t>バアイ</t>
    </rPh>
    <phoneticPr fontId="19"/>
  </si>
  <si>
    <r>
      <t xml:space="preserve">署名（自署）
</t>
    </r>
    <r>
      <rPr>
        <sz val="9"/>
        <rFont val="HG丸ｺﾞｼｯｸM-PRO"/>
        <family val="3"/>
        <charset val="128"/>
      </rPr>
      <t>※法人の場合は代表者の自署又は記名押印
※電子申請システムで提出する場合、
自署不要。（記名は必要）</t>
    </r>
    <rPh sb="0" eb="2">
      <t>ショメイ</t>
    </rPh>
    <rPh sb="3" eb="5">
      <t>ジショ</t>
    </rPh>
    <phoneticPr fontId="19"/>
  </si>
  <si>
    <t>※上記(1)(2)どちらにも当てはまらない場合には署名不要</t>
    <rPh sb="25" eb="27">
      <t>ショメイ</t>
    </rPh>
    <phoneticPr fontId="19"/>
  </si>
  <si>
    <t>会社名・
営業所名等</t>
    <rPh sb="0" eb="3">
      <t>カイシャメイ</t>
    </rPh>
    <rPh sb="5" eb="8">
      <t>エイギョウショ</t>
    </rPh>
    <rPh sb="8" eb="9">
      <t>メイ</t>
    </rPh>
    <rPh sb="9" eb="10">
      <t>トウ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</si>
</sst>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6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trike/>
      <sz val="12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indexed="58"/>
      <name val="HG丸ｺﾞｼｯｸM-PRO"/>
      <family val="3"/>
      <charset val="128"/>
    </font>
    <font>
      <sz val="10.5"/>
      <color indexed="58"/>
      <name val="HG丸ｺﾞｼｯｸM-PRO"/>
      <family val="3"/>
      <charset val="128"/>
    </font>
    <font>
      <sz val="10"/>
      <color indexed="58"/>
      <name val="HG丸ｺﾞｼｯｸM-PRO"/>
      <family val="3"/>
      <charset val="128"/>
    </font>
    <font>
      <sz val="12"/>
      <color indexed="58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7.5"/>
      <color indexed="58"/>
      <name val="HG丸ｺﾞｼｯｸM-PRO"/>
      <family val="3"/>
      <charset val="128"/>
    </font>
    <font>
      <b/>
      <sz val="9"/>
      <color indexed="58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2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11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/>
      <top/>
      <bottom/>
      <diagonal/>
    </border>
    <border>
      <left/>
      <right style="thin">
        <color indexed="58"/>
      </right>
      <top/>
      <bottom/>
      <diagonal/>
    </border>
    <border>
      <left style="thin">
        <color indexed="58"/>
      </left>
      <right/>
      <top/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/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58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58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58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58"/>
      </diagonal>
    </border>
    <border>
      <left/>
      <right style="thin">
        <color indexed="58"/>
      </right>
      <top style="thin">
        <color indexed="64"/>
      </top>
      <bottom/>
      <diagonal/>
    </border>
    <border>
      <left style="thin">
        <color indexed="58"/>
      </left>
      <right/>
      <top style="thin">
        <color indexed="64"/>
      </top>
      <bottom/>
      <diagonal/>
    </border>
    <border>
      <left/>
      <right style="thin">
        <color indexed="58"/>
      </right>
      <top/>
      <bottom style="thin">
        <color indexed="64"/>
      </bottom>
      <diagonal/>
    </border>
    <border>
      <left style="thin">
        <color indexed="58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473">
    <xf numFmtId="0" fontId="0" fillId="0" borderId="0" xfId="0">
      <alignment vertical="center"/>
    </xf>
    <xf numFmtId="0" fontId="22" fillId="0" borderId="0" xfId="0" applyFont="1" applyProtection="1">
      <alignment vertical="center"/>
    </xf>
    <xf numFmtId="0" fontId="20" fillId="0" borderId="0" xfId="0" applyFont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20" fillId="0" borderId="0" xfId="0" applyFont="1" applyAlignment="1" applyProtection="1">
      <alignment vertical="center" shrinkToFit="1"/>
    </xf>
    <xf numFmtId="0" fontId="21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 shrinkToFit="1"/>
    </xf>
    <xf numFmtId="38" fontId="22" fillId="0" borderId="0" xfId="33" applyFont="1" applyAlignment="1" applyProtection="1">
      <alignment vertical="center" shrinkToFit="1"/>
    </xf>
    <xf numFmtId="38" fontId="20" fillId="0" borderId="0" xfId="33" applyFont="1" applyAlignment="1" applyProtection="1">
      <alignment vertical="center" shrinkToFit="1"/>
    </xf>
    <xf numFmtId="0" fontId="25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 textRotation="255" shrinkToFit="1"/>
    </xf>
    <xf numFmtId="0" fontId="23" fillId="0" borderId="0" xfId="0" applyFont="1" applyBorder="1" applyAlignment="1" applyProtection="1">
      <alignment vertical="center"/>
    </xf>
    <xf numFmtId="0" fontId="24" fillId="0" borderId="0" xfId="0" applyFont="1" applyProtection="1">
      <alignment vertical="center"/>
    </xf>
    <xf numFmtId="0" fontId="24" fillId="0" borderId="0" xfId="0" applyFont="1" applyBorder="1" applyProtection="1">
      <alignment vertical="center"/>
    </xf>
    <xf numFmtId="0" fontId="24" fillId="0" borderId="10" xfId="0" applyFont="1" applyBorder="1" applyProtection="1">
      <alignment vertical="center"/>
    </xf>
    <xf numFmtId="0" fontId="24" fillId="0" borderId="17" xfId="0" applyFont="1" applyBorder="1" applyAlignment="1" applyProtection="1">
      <alignment vertical="center"/>
    </xf>
    <xf numFmtId="0" fontId="24" fillId="0" borderId="18" xfId="0" applyFont="1" applyBorder="1" applyAlignment="1" applyProtection="1">
      <alignment vertical="center"/>
    </xf>
    <xf numFmtId="0" fontId="24" fillId="0" borderId="19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vertical="distributed" textRotation="255" justifyLastLine="1"/>
    </xf>
    <xf numFmtId="0" fontId="24" fillId="0" borderId="17" xfId="0" applyFont="1" applyBorder="1" applyAlignment="1" applyProtection="1">
      <alignment vertical="center" textRotation="255"/>
    </xf>
    <xf numFmtId="38" fontId="20" fillId="0" borderId="23" xfId="33" applyFont="1" applyBorder="1" applyAlignment="1" applyProtection="1">
      <alignment vertical="center" shrinkToFit="1"/>
    </xf>
    <xf numFmtId="0" fontId="21" fillId="0" borderId="23" xfId="0" applyFont="1" applyBorder="1" applyAlignment="1" applyProtection="1">
      <alignment vertical="center" shrinkToFit="1"/>
    </xf>
    <xf numFmtId="0" fontId="23" fillId="0" borderId="23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shrinkToFit="1"/>
    </xf>
    <xf numFmtId="0" fontId="20" fillId="0" borderId="0" xfId="0" applyFont="1" applyFill="1" applyBorder="1" applyAlignment="1" applyProtection="1">
      <alignment horizontal="left" vertical="center" shrinkToFit="1"/>
    </xf>
    <xf numFmtId="0" fontId="24" fillId="0" borderId="0" xfId="42" applyFont="1" applyProtection="1">
      <alignment vertical="center"/>
    </xf>
    <xf numFmtId="0" fontId="24" fillId="0" borderId="0" xfId="42" applyFont="1" applyBorder="1" applyProtection="1">
      <alignment vertical="center"/>
    </xf>
    <xf numFmtId="0" fontId="24" fillId="0" borderId="10" xfId="42" applyFont="1" applyBorder="1" applyAlignment="1" applyProtection="1">
      <alignment vertical="center"/>
    </xf>
    <xf numFmtId="0" fontId="24" fillId="0" borderId="0" xfId="42" applyFont="1" applyBorder="1" applyAlignment="1" applyProtection="1">
      <alignment vertical="center" wrapText="1"/>
    </xf>
    <xf numFmtId="0" fontId="24" fillId="0" borderId="0" xfId="42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38" fontId="20" fillId="0" borderId="0" xfId="33" applyFont="1" applyBorder="1" applyAlignment="1" applyProtection="1">
      <alignment vertical="center" shrinkToFit="1"/>
    </xf>
    <xf numFmtId="0" fontId="27" fillId="0" borderId="0" xfId="42" applyFont="1" applyBorder="1" applyAlignment="1" applyProtection="1">
      <alignment vertical="center"/>
    </xf>
    <xf numFmtId="0" fontId="20" fillId="0" borderId="0" xfId="42" applyFont="1" applyBorder="1" applyAlignment="1" applyProtection="1">
      <alignment vertical="center"/>
    </xf>
    <xf numFmtId="0" fontId="21" fillId="0" borderId="0" xfId="43" applyFont="1" applyProtection="1">
      <alignment vertical="center"/>
    </xf>
    <xf numFmtId="0" fontId="20" fillId="0" borderId="0" xfId="42" applyFont="1" applyBorder="1" applyProtection="1">
      <alignment vertical="center"/>
    </xf>
    <xf numFmtId="0" fontId="20" fillId="0" borderId="0" xfId="42" applyFo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30" fillId="0" borderId="23" xfId="0" quotePrefix="1" applyFont="1" applyFill="1" applyBorder="1" applyAlignment="1" applyProtection="1"/>
    <xf numFmtId="0" fontId="26" fillId="0" borderId="0" xfId="42" applyFont="1" applyBorder="1" applyProtection="1">
      <alignment vertical="center"/>
    </xf>
    <xf numFmtId="0" fontId="21" fillId="0" borderId="24" xfId="0" applyFont="1" applyBorder="1" applyAlignment="1" applyProtection="1">
      <alignment vertical="center"/>
    </xf>
    <xf numFmtId="0" fontId="20" fillId="0" borderId="26" xfId="0" applyFont="1" applyFill="1" applyBorder="1" applyAlignment="1" applyProtection="1">
      <alignment horizontal="left" vertical="center" shrinkToFit="1"/>
    </xf>
    <xf numFmtId="0" fontId="30" fillId="0" borderId="0" xfId="0" applyFont="1" applyBorder="1" applyAlignment="1" applyProtection="1">
      <alignment horizontal="right" vertical="center"/>
    </xf>
    <xf numFmtId="0" fontId="30" fillId="0" borderId="0" xfId="0" quotePrefix="1" applyFont="1" applyFill="1" applyBorder="1" applyAlignment="1" applyProtection="1">
      <alignment horizontal="right"/>
      <protection locked="0"/>
    </xf>
    <xf numFmtId="0" fontId="30" fillId="0" borderId="0" xfId="0" quotePrefix="1" applyFont="1" applyFill="1" applyBorder="1" applyAlignment="1" applyProtection="1">
      <alignment horizontal="left"/>
    </xf>
    <xf numFmtId="0" fontId="37" fillId="0" borderId="0" xfId="0" applyFont="1" applyAlignment="1"/>
    <xf numFmtId="0" fontId="24" fillId="25" borderId="0" xfId="42" applyFont="1" applyFill="1" applyBorder="1" applyAlignment="1" applyProtection="1">
      <alignment vertical="center"/>
    </xf>
    <xf numFmtId="0" fontId="22" fillId="25" borderId="0" xfId="0" applyFont="1" applyFill="1" applyProtection="1">
      <alignment vertical="center"/>
    </xf>
    <xf numFmtId="0" fontId="27" fillId="25" borderId="0" xfId="42" applyFont="1" applyFill="1" applyBorder="1" applyAlignment="1" applyProtection="1">
      <alignment vertical="center"/>
    </xf>
    <xf numFmtId="0" fontId="1" fillId="25" borderId="0" xfId="0" applyFont="1" applyFill="1" applyBorder="1" applyAlignment="1" applyProtection="1">
      <alignment vertical="center"/>
    </xf>
    <xf numFmtId="0" fontId="24" fillId="25" borderId="0" xfId="0" applyFont="1" applyFill="1" applyProtection="1">
      <alignment vertical="center"/>
    </xf>
    <xf numFmtId="0" fontId="24" fillId="25" borderId="0" xfId="42" applyFont="1" applyFill="1" applyProtection="1">
      <alignment vertical="center"/>
    </xf>
    <xf numFmtId="0" fontId="24" fillId="25" borderId="0" xfId="42" applyFont="1" applyFill="1" applyBorder="1" applyAlignment="1" applyProtection="1">
      <alignment vertical="center" wrapText="1"/>
    </xf>
    <xf numFmtId="0" fontId="28" fillId="25" borderId="0" xfId="0" applyFont="1" applyFill="1" applyBorder="1" applyAlignment="1" applyProtection="1">
      <alignment horizontal="center" vertical="center"/>
    </xf>
    <xf numFmtId="0" fontId="24" fillId="25" borderId="0" xfId="42" applyFont="1" applyFill="1" applyBorder="1" applyAlignment="1" applyProtection="1">
      <alignment horizontal="right" vertical="center"/>
    </xf>
    <xf numFmtId="0" fontId="28" fillId="25" borderId="0" xfId="0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0" fillId="0" borderId="20" xfId="0" applyFont="1" applyBorder="1" applyAlignment="1" applyProtection="1">
      <alignment vertical="center"/>
      <protection locked="0"/>
    </xf>
    <xf numFmtId="0" fontId="20" fillId="0" borderId="28" xfId="0" applyFont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vertical="center"/>
      <protection locked="0"/>
    </xf>
    <xf numFmtId="0" fontId="0" fillId="0" borderId="0" xfId="0" applyAlignment="1" applyProtection="1"/>
    <xf numFmtId="0" fontId="0" fillId="0" borderId="0" xfId="0" applyBorder="1" applyAlignment="1" applyProtection="1"/>
    <xf numFmtId="0" fontId="43" fillId="0" borderId="47" xfId="0" applyFont="1" applyBorder="1" applyAlignment="1" applyProtection="1">
      <alignment horizontal="left" vertical="center"/>
    </xf>
    <xf numFmtId="0" fontId="43" fillId="0" borderId="48" xfId="0" applyFont="1" applyBorder="1" applyAlignment="1" applyProtection="1">
      <alignment horizontal="left" vertical="center"/>
    </xf>
    <xf numFmtId="0" fontId="43" fillId="0" borderId="0" xfId="0" applyFont="1" applyBorder="1" applyAlignment="1" applyProtection="1">
      <alignment horizontal="left" vertical="center"/>
    </xf>
    <xf numFmtId="0" fontId="44" fillId="0" borderId="52" xfId="0" applyFont="1" applyFill="1" applyBorder="1" applyAlignment="1" applyProtection="1">
      <alignment vertical="center"/>
    </xf>
    <xf numFmtId="0" fontId="44" fillId="0" borderId="49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vertical="center"/>
    </xf>
    <xf numFmtId="0" fontId="20" fillId="0" borderId="15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wrapText="1"/>
    </xf>
    <xf numFmtId="0" fontId="21" fillId="0" borderId="29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shrinkToFit="1"/>
      <protection locked="0"/>
    </xf>
    <xf numFmtId="0" fontId="20" fillId="0" borderId="20" xfId="0" applyFont="1" applyBorder="1" applyAlignment="1" applyProtection="1">
      <alignment vertical="center"/>
    </xf>
    <xf numFmtId="0" fontId="30" fillId="0" borderId="21" xfId="0" applyFont="1" applyFill="1" applyBorder="1" applyAlignment="1" applyProtection="1">
      <alignment vertical="center"/>
      <protection locked="0"/>
    </xf>
    <xf numFmtId="0" fontId="20" fillId="0" borderId="21" xfId="0" applyFont="1" applyBorder="1" applyAlignment="1" applyProtection="1">
      <alignment vertical="center"/>
    </xf>
    <xf numFmtId="38" fontId="22" fillId="0" borderId="12" xfId="33" applyFont="1" applyBorder="1" applyAlignment="1" applyProtection="1">
      <alignment vertical="center" shrinkToFit="1"/>
    </xf>
    <xf numFmtId="0" fontId="30" fillId="0" borderId="15" xfId="0" applyFont="1" applyBorder="1" applyAlignment="1" applyProtection="1">
      <alignment vertical="center"/>
    </xf>
    <xf numFmtId="0" fontId="30" fillId="0" borderId="14" xfId="0" applyFont="1" applyBorder="1" applyAlignment="1" applyProtection="1">
      <alignment vertical="center"/>
    </xf>
    <xf numFmtId="38" fontId="22" fillId="0" borderId="11" xfId="33" applyFont="1" applyBorder="1" applyAlignment="1" applyProtection="1">
      <alignment vertical="center" shrinkToFit="1"/>
    </xf>
    <xf numFmtId="0" fontId="33" fillId="0" borderId="0" xfId="0" applyFont="1" applyBorder="1" applyAlignment="1" applyProtection="1">
      <alignment horizontal="left" wrapText="1"/>
    </xf>
    <xf numFmtId="0" fontId="31" fillId="0" borderId="0" xfId="0" applyFont="1" applyBorder="1" applyAlignment="1" applyProtection="1">
      <alignment horizontal="left" vertical="center" wrapText="1"/>
    </xf>
    <xf numFmtId="0" fontId="20" fillId="0" borderId="23" xfId="0" applyFont="1" applyFill="1" applyBorder="1" applyAlignment="1" applyProtection="1">
      <alignment horizontal="left" vertical="center" shrinkToFit="1"/>
    </xf>
    <xf numFmtId="0" fontId="24" fillId="0" borderId="24" xfId="0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</xf>
    <xf numFmtId="0" fontId="20" fillId="0" borderId="24" xfId="0" applyFont="1" applyFill="1" applyBorder="1" applyAlignment="1" applyProtection="1">
      <alignment horizontal="left" vertical="center" shrinkToFit="1"/>
    </xf>
    <xf numFmtId="0" fontId="47" fillId="0" borderId="10" xfId="0" applyFont="1" applyFill="1" applyBorder="1" applyAlignment="1" applyProtection="1">
      <alignment horizontal="right"/>
    </xf>
    <xf numFmtId="0" fontId="30" fillId="0" borderId="10" xfId="0" quotePrefix="1" applyFont="1" applyFill="1" applyBorder="1" applyAlignment="1" applyProtection="1">
      <alignment horizontal="center" wrapText="1"/>
    </xf>
    <xf numFmtId="0" fontId="0" fillId="0" borderId="23" xfId="0" applyBorder="1" applyAlignment="1" applyProtection="1"/>
    <xf numFmtId="38" fontId="22" fillId="0" borderId="23" xfId="33" applyFont="1" applyBorder="1" applyAlignment="1" applyProtection="1">
      <alignment vertical="center" shrinkToFit="1"/>
    </xf>
    <xf numFmtId="38" fontId="22" fillId="0" borderId="26" xfId="33" applyFont="1" applyBorder="1" applyAlignment="1" applyProtection="1">
      <alignment vertical="center" shrinkToFit="1"/>
    </xf>
    <xf numFmtId="38" fontId="22" fillId="0" borderId="40" xfId="33" applyFont="1" applyBorder="1" applyAlignment="1" applyProtection="1">
      <alignment vertical="center" shrinkToFit="1"/>
    </xf>
    <xf numFmtId="0" fontId="20" fillId="0" borderId="27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 wrapText="1"/>
    </xf>
    <xf numFmtId="0" fontId="48" fillId="25" borderId="0" xfId="0" applyFont="1" applyFill="1" applyAlignment="1">
      <alignment vertical="center"/>
    </xf>
    <xf numFmtId="0" fontId="33" fillId="0" borderId="0" xfId="0" applyFont="1" applyBorder="1" applyAlignment="1" applyProtection="1">
      <alignment wrapText="1"/>
    </xf>
    <xf numFmtId="0" fontId="21" fillId="0" borderId="12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0" fillId="0" borderId="1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</xf>
    <xf numFmtId="0" fontId="40" fillId="0" borderId="20" xfId="0" applyFont="1" applyBorder="1" applyAlignment="1" applyProtection="1">
      <alignment vertical="center" wrapText="1"/>
    </xf>
    <xf numFmtId="0" fontId="40" fillId="0" borderId="22" xfId="0" applyFont="1" applyBorder="1" applyAlignment="1" applyProtection="1">
      <alignment vertical="center" wrapText="1"/>
    </xf>
    <xf numFmtId="0" fontId="40" fillId="0" borderId="15" xfId="0" applyFont="1" applyBorder="1" applyAlignment="1" applyProtection="1">
      <alignment vertical="center" wrapText="1"/>
    </xf>
    <xf numFmtId="0" fontId="40" fillId="0" borderId="12" xfId="0" applyFont="1" applyBorder="1" applyAlignment="1" applyProtection="1">
      <alignment vertical="center" wrapText="1"/>
    </xf>
    <xf numFmtId="0" fontId="40" fillId="0" borderId="14" xfId="0" applyFont="1" applyBorder="1" applyAlignment="1" applyProtection="1">
      <alignment vertical="center" wrapText="1"/>
    </xf>
    <xf numFmtId="0" fontId="40" fillId="0" borderId="11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/>
      <protection locked="0"/>
    </xf>
    <xf numFmtId="0" fontId="36" fillId="0" borderId="20" xfId="0" applyFont="1" applyBorder="1" applyAlignment="1" applyProtection="1">
      <alignment vertical="center" wrapText="1"/>
    </xf>
    <xf numFmtId="0" fontId="36" fillId="0" borderId="21" xfId="0" applyFont="1" applyBorder="1" applyAlignment="1" applyProtection="1">
      <alignment vertical="center" wrapText="1"/>
    </xf>
    <xf numFmtId="38" fontId="21" fillId="0" borderId="0" xfId="33" applyFont="1" applyBorder="1" applyAlignment="1" applyProtection="1">
      <alignment vertical="center" shrinkToFit="1"/>
    </xf>
    <xf numFmtId="0" fontId="20" fillId="0" borderId="0" xfId="0" applyFont="1" applyBorder="1" applyAlignment="1" applyProtection="1"/>
    <xf numFmtId="0" fontId="21" fillId="0" borderId="0" xfId="43" applyFont="1" applyBorder="1" applyProtection="1">
      <alignment vertical="center"/>
    </xf>
    <xf numFmtId="0" fontId="22" fillId="0" borderId="17" xfId="0" applyFont="1" applyBorder="1" applyProtection="1">
      <alignment vertical="center"/>
    </xf>
    <xf numFmtId="0" fontId="22" fillId="0" borderId="29" xfId="0" applyFont="1" applyBorder="1" applyProtection="1">
      <alignment vertical="center"/>
    </xf>
    <xf numFmtId="0" fontId="22" fillId="0" borderId="23" xfId="0" applyFont="1" applyBorder="1" applyProtection="1">
      <alignment vertical="center"/>
    </xf>
    <xf numFmtId="0" fontId="20" fillId="0" borderId="28" xfId="0" applyFont="1" applyBorder="1" applyAlignment="1" applyProtection="1">
      <alignment wrapText="1"/>
    </xf>
    <xf numFmtId="0" fontId="20" fillId="0" borderId="23" xfId="0" applyFont="1" applyBorder="1" applyAlignment="1" applyProtection="1">
      <alignment wrapText="1"/>
    </xf>
    <xf numFmtId="0" fontId="20" fillId="0" borderId="23" xfId="0" applyFont="1" applyBorder="1" applyAlignment="1" applyProtection="1"/>
    <xf numFmtId="0" fontId="20" fillId="0" borderId="23" xfId="0" applyFont="1" applyBorder="1" applyAlignment="1" applyProtection="1">
      <alignment vertical="center"/>
    </xf>
    <xf numFmtId="0" fontId="21" fillId="0" borderId="23" xfId="0" applyFont="1" applyBorder="1" applyAlignment="1" applyProtection="1">
      <alignment vertical="center"/>
    </xf>
    <xf numFmtId="0" fontId="24" fillId="0" borderId="30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vertical="center"/>
    </xf>
    <xf numFmtId="0" fontId="22" fillId="0" borderId="24" xfId="0" applyFont="1" applyBorder="1" applyProtection="1">
      <alignment vertical="center"/>
    </xf>
    <xf numFmtId="38" fontId="21" fillId="0" borderId="24" xfId="33" applyFont="1" applyBorder="1" applyAlignment="1" applyProtection="1">
      <alignment vertical="center" shrinkToFit="1"/>
    </xf>
    <xf numFmtId="0" fontId="21" fillId="0" borderId="24" xfId="43" applyFont="1" applyBorder="1" applyProtection="1">
      <alignment vertical="center"/>
    </xf>
    <xf numFmtId="0" fontId="21" fillId="0" borderId="26" xfId="0" applyFont="1" applyBorder="1" applyAlignment="1" applyProtection="1">
      <alignment vertical="center"/>
    </xf>
    <xf numFmtId="0" fontId="21" fillId="0" borderId="0" xfId="42" applyFont="1" applyFill="1" applyBorder="1" applyAlignment="1" applyProtection="1">
      <alignment vertical="center" wrapText="1"/>
    </xf>
    <xf numFmtId="0" fontId="24" fillId="0" borderId="65" xfId="42" applyFont="1" applyFill="1" applyBorder="1" applyAlignment="1" applyProtection="1">
      <alignment vertical="center" wrapText="1"/>
    </xf>
    <xf numFmtId="0" fontId="24" fillId="0" borderId="24" xfId="42" applyFont="1" applyBorder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vertical="center"/>
    </xf>
    <xf numFmtId="0" fontId="21" fillId="0" borderId="16" xfId="0" applyFont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/>
    </xf>
    <xf numFmtId="38" fontId="21" fillId="0" borderId="29" xfId="33" applyFont="1" applyBorder="1" applyAlignment="1" applyProtection="1">
      <alignment vertical="center" shrinkToFit="1"/>
    </xf>
    <xf numFmtId="0" fontId="24" fillId="0" borderId="10" xfId="0" applyFont="1" applyFill="1" applyBorder="1" applyAlignment="1" applyProtection="1">
      <alignment vertical="top"/>
    </xf>
    <xf numFmtId="0" fontId="24" fillId="0" borderId="23" xfId="0" applyFont="1" applyBorder="1" applyAlignment="1" applyProtection="1">
      <alignment vertical="center"/>
    </xf>
    <xf numFmtId="0" fontId="22" fillId="0" borderId="22" xfId="0" applyFont="1" applyBorder="1" applyProtection="1">
      <alignment vertical="center"/>
    </xf>
    <xf numFmtId="0" fontId="22" fillId="0" borderId="12" xfId="0" applyFont="1" applyBorder="1" applyProtection="1">
      <alignment vertical="center"/>
    </xf>
    <xf numFmtId="0" fontId="44" fillId="0" borderId="10" xfId="0" applyFont="1" applyFill="1" applyBorder="1" applyAlignment="1" applyProtection="1">
      <alignment vertical="center"/>
    </xf>
    <xf numFmtId="0" fontId="44" fillId="0" borderId="58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48" fillId="0" borderId="0" xfId="0" applyFont="1" applyFill="1" applyAlignment="1">
      <alignment vertical="center"/>
    </xf>
    <xf numFmtId="0" fontId="22" fillId="0" borderId="0" xfId="0" applyFont="1" applyFill="1" applyProtection="1">
      <alignment vertical="center"/>
    </xf>
    <xf numFmtId="0" fontId="24" fillId="0" borderId="0" xfId="42" applyFont="1" applyFill="1" applyBorder="1" applyAlignment="1" applyProtection="1">
      <alignment vertical="center"/>
    </xf>
    <xf numFmtId="0" fontId="24" fillId="0" borderId="0" xfId="0" applyFont="1" applyFill="1" applyProtection="1">
      <alignment vertical="center"/>
    </xf>
    <xf numFmtId="0" fontId="24" fillId="0" borderId="0" xfId="42" applyFont="1" applyFill="1" applyProtection="1">
      <alignment vertical="center"/>
    </xf>
    <xf numFmtId="0" fontId="24" fillId="0" borderId="0" xfId="42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vertical="center" wrapText="1"/>
    </xf>
    <xf numFmtId="0" fontId="24" fillId="0" borderId="0" xfId="42" applyFont="1" applyAlignment="1" applyProtection="1">
      <alignment horizontal="center"/>
    </xf>
    <xf numFmtId="0" fontId="20" fillId="0" borderId="32" xfId="0" applyFont="1" applyBorder="1" applyAlignment="1" applyProtection="1">
      <alignment vertical="center"/>
    </xf>
    <xf numFmtId="0" fontId="20" fillId="0" borderId="31" xfId="0" applyFont="1" applyBorder="1" applyAlignment="1" applyProtection="1">
      <alignment vertical="center"/>
    </xf>
    <xf numFmtId="0" fontId="22" fillId="0" borderId="23" xfId="0" applyFont="1" applyBorder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45" fillId="0" borderId="0" xfId="0" applyFont="1" applyBorder="1" applyAlignment="1" applyProtection="1">
      <alignment vertical="center"/>
    </xf>
    <xf numFmtId="0" fontId="45" fillId="0" borderId="45" xfId="0" applyFont="1" applyBorder="1" applyAlignment="1" applyProtection="1">
      <alignment vertical="center"/>
    </xf>
    <xf numFmtId="0" fontId="24" fillId="0" borderId="34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4" fillId="0" borderId="35" xfId="0" applyFont="1" applyBorder="1" applyAlignment="1" applyProtection="1">
      <alignment horizontal="center"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36" xfId="0" applyFont="1" applyBorder="1" applyAlignment="1" applyProtection="1">
      <alignment horizontal="center" vertical="center"/>
    </xf>
    <xf numFmtId="0" fontId="24" fillId="0" borderId="25" xfId="42" applyFont="1" applyFill="1" applyBorder="1" applyAlignment="1" applyProtection="1">
      <alignment horizontal="center" vertical="center" wrapText="1"/>
    </xf>
    <xf numFmtId="0" fontId="24" fillId="0" borderId="21" xfId="42" applyFont="1" applyFill="1" applyBorder="1" applyAlignment="1" applyProtection="1">
      <alignment horizontal="center" vertical="center" wrapText="1"/>
    </xf>
    <xf numFmtId="0" fontId="24" fillId="0" borderId="16" xfId="42" applyFont="1" applyFill="1" applyBorder="1" applyAlignment="1" applyProtection="1">
      <alignment horizontal="center" vertical="center" wrapText="1"/>
    </xf>
    <xf numFmtId="0" fontId="24" fillId="0" borderId="0" xfId="42" applyFont="1" applyFill="1" applyBorder="1" applyAlignment="1" applyProtection="1">
      <alignment horizontal="center" vertical="center" wrapText="1"/>
    </xf>
    <xf numFmtId="0" fontId="24" fillId="0" borderId="35" xfId="42" applyFont="1" applyFill="1" applyBorder="1" applyAlignment="1" applyProtection="1">
      <alignment horizontal="center" vertical="center" wrapText="1"/>
    </xf>
    <xf numFmtId="0" fontId="24" fillId="0" borderId="24" xfId="42" applyFont="1" applyFill="1" applyBorder="1" applyAlignment="1" applyProtection="1">
      <alignment horizontal="center" vertical="center" wrapText="1"/>
    </xf>
    <xf numFmtId="0" fontId="24" fillId="0" borderId="34" xfId="0" applyFont="1" applyBorder="1" applyAlignment="1" applyProtection="1">
      <alignment horizontal="center" vertical="center" textRotation="255" shrinkToFit="1"/>
    </xf>
    <xf numFmtId="0" fontId="24" fillId="0" borderId="17" xfId="0" applyFont="1" applyBorder="1" applyAlignment="1" applyProtection="1">
      <alignment horizontal="center" vertical="center" textRotation="255" shrinkToFit="1"/>
    </xf>
    <xf numFmtId="0" fontId="24" fillId="0" borderId="19" xfId="0" applyFont="1" applyBorder="1" applyAlignment="1" applyProtection="1">
      <alignment horizontal="center" vertical="center" textRotation="255" shrinkToFit="1"/>
    </xf>
    <xf numFmtId="0" fontId="24" fillId="0" borderId="16" xfId="0" applyFont="1" applyBorder="1" applyAlignment="1" applyProtection="1">
      <alignment horizontal="center" vertical="center" textRotation="255" shrinkToFit="1"/>
    </xf>
    <xf numFmtId="0" fontId="24" fillId="0" borderId="0" xfId="0" applyFont="1" applyBorder="1" applyAlignment="1" applyProtection="1">
      <alignment horizontal="center" vertical="center" textRotation="255" shrinkToFit="1"/>
    </xf>
    <xf numFmtId="0" fontId="24" fillId="0" borderId="12" xfId="0" applyFont="1" applyBorder="1" applyAlignment="1" applyProtection="1">
      <alignment horizontal="center" vertical="center" textRotation="255" shrinkToFit="1"/>
    </xf>
    <xf numFmtId="0" fontId="24" fillId="0" borderId="25" xfId="0" applyFont="1" applyBorder="1" applyAlignment="1" applyProtection="1">
      <alignment horizontal="center" vertical="center"/>
    </xf>
    <xf numFmtId="0" fontId="24" fillId="0" borderId="21" xfId="0" applyFont="1" applyBorder="1" applyAlignment="1" applyProtection="1">
      <alignment horizontal="center" vertical="center"/>
    </xf>
    <xf numFmtId="0" fontId="24" fillId="0" borderId="22" xfId="0" applyFont="1" applyBorder="1" applyAlignment="1" applyProtection="1">
      <alignment horizontal="center" vertical="center"/>
    </xf>
    <xf numFmtId="0" fontId="50" fillId="0" borderId="21" xfId="0" applyFont="1" applyBorder="1" applyAlignment="1" applyProtection="1">
      <alignment horizontal="left" wrapText="1" justifyLastLine="1"/>
    </xf>
    <xf numFmtId="0" fontId="20" fillId="0" borderId="17" xfId="0" applyFont="1" applyFill="1" applyBorder="1" applyAlignment="1" applyProtection="1">
      <alignment horizontal="left" vertical="center"/>
    </xf>
    <xf numFmtId="0" fontId="20" fillId="0" borderId="38" xfId="0" applyFont="1" applyFill="1" applyBorder="1" applyAlignment="1" applyProtection="1">
      <alignment horizontal="center" vertical="center" wrapText="1"/>
    </xf>
    <xf numFmtId="0" fontId="55" fillId="0" borderId="20" xfId="0" applyFont="1" applyFill="1" applyBorder="1" applyAlignment="1" applyProtection="1">
      <alignment horizontal="left" vertical="center" wrapText="1" justifyLastLine="1"/>
      <protection locked="0"/>
    </xf>
    <xf numFmtId="0" fontId="55" fillId="0" borderId="21" xfId="0" applyFont="1" applyFill="1" applyBorder="1" applyAlignment="1" applyProtection="1">
      <alignment horizontal="left" vertical="center" wrapText="1" justifyLastLine="1"/>
      <protection locked="0"/>
    </xf>
    <xf numFmtId="0" fontId="55" fillId="0" borderId="22" xfId="0" applyFont="1" applyFill="1" applyBorder="1" applyAlignment="1" applyProtection="1">
      <alignment horizontal="left" vertical="center" wrapText="1" justifyLastLine="1"/>
      <protection locked="0"/>
    </xf>
    <xf numFmtId="0" fontId="55" fillId="0" borderId="14" xfId="0" applyFont="1" applyFill="1" applyBorder="1" applyAlignment="1" applyProtection="1">
      <alignment horizontal="left" vertical="center" wrapText="1" justifyLastLine="1"/>
      <protection locked="0"/>
    </xf>
    <xf numFmtId="0" fontId="55" fillId="0" borderId="10" xfId="0" applyFont="1" applyFill="1" applyBorder="1" applyAlignment="1" applyProtection="1">
      <alignment horizontal="left" vertical="center" wrapText="1" justifyLastLine="1"/>
      <protection locked="0"/>
    </xf>
    <xf numFmtId="0" fontId="55" fillId="0" borderId="11" xfId="0" applyFont="1" applyFill="1" applyBorder="1" applyAlignment="1" applyProtection="1">
      <alignment horizontal="left" vertical="center" wrapText="1" justifyLastLine="1"/>
      <protection locked="0"/>
    </xf>
    <xf numFmtId="0" fontId="50" fillId="0" borderId="0" xfId="0" applyFont="1" applyBorder="1" applyAlignment="1" applyProtection="1">
      <alignment horizontal="left" wrapText="1"/>
    </xf>
    <xf numFmtId="0" fontId="21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36" fillId="0" borderId="21" xfId="0" applyFont="1" applyBorder="1" applyAlignment="1" applyProtection="1">
      <alignment horizontal="center" vertical="center" wrapText="1"/>
    </xf>
    <xf numFmtId="0" fontId="36" fillId="0" borderId="28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center" vertical="center" wrapText="1"/>
    </xf>
    <xf numFmtId="0" fontId="32" fillId="0" borderId="17" xfId="0" applyFont="1" applyBorder="1" applyAlignment="1" applyProtection="1">
      <alignment horizontal="center" vertical="center" wrapText="1"/>
    </xf>
    <xf numFmtId="0" fontId="32" fillId="0" borderId="16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 wrapText="1"/>
    </xf>
    <xf numFmtId="0" fontId="32" fillId="0" borderId="35" xfId="0" applyFont="1" applyBorder="1" applyAlignment="1" applyProtection="1">
      <alignment horizontal="center" vertical="center" wrapText="1"/>
    </xf>
    <xf numFmtId="0" fontId="32" fillId="0" borderId="24" xfId="0" applyFont="1" applyBorder="1" applyAlignment="1" applyProtection="1">
      <alignment horizontal="center" vertical="center" wrapText="1"/>
    </xf>
    <xf numFmtId="0" fontId="58" fillId="24" borderId="17" xfId="0" applyFont="1" applyFill="1" applyBorder="1" applyAlignment="1" applyProtection="1">
      <alignment horizontal="center" vertical="center"/>
      <protection locked="0"/>
    </xf>
    <xf numFmtId="0" fontId="58" fillId="24" borderId="29" xfId="0" applyFont="1" applyFill="1" applyBorder="1" applyAlignment="1" applyProtection="1">
      <alignment horizontal="center" vertical="center"/>
      <protection locked="0"/>
    </xf>
    <xf numFmtId="0" fontId="58" fillId="24" borderId="0" xfId="0" applyFont="1" applyFill="1" applyBorder="1" applyAlignment="1" applyProtection="1">
      <alignment horizontal="center" vertical="center"/>
      <protection locked="0"/>
    </xf>
    <xf numFmtId="0" fontId="58" fillId="24" borderId="23" xfId="0" applyFont="1" applyFill="1" applyBorder="1" applyAlignment="1" applyProtection="1">
      <alignment horizontal="center" vertical="center"/>
      <protection locked="0"/>
    </xf>
    <xf numFmtId="0" fontId="58" fillId="24" borderId="24" xfId="0" applyFont="1" applyFill="1" applyBorder="1" applyAlignment="1" applyProtection="1">
      <alignment horizontal="center" vertical="center"/>
      <protection locked="0"/>
    </xf>
    <xf numFmtId="0" fontId="58" fillId="24" borderId="2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wrapText="1"/>
    </xf>
    <xf numFmtId="0" fontId="24" fillId="0" borderId="0" xfId="42" applyFont="1" applyAlignment="1" applyProtection="1">
      <alignment horizontal="center"/>
    </xf>
    <xf numFmtId="0" fontId="23" fillId="0" borderId="0" xfId="0" applyFont="1" applyAlignment="1" applyProtection="1">
      <alignment horizontal="center" vertical="center"/>
    </xf>
    <xf numFmtId="0" fontId="24" fillId="0" borderId="34" xfId="0" applyFont="1" applyBorder="1" applyAlignment="1" applyProtection="1">
      <alignment horizontal="center" vertical="distributed" textRotation="255" justifyLastLine="1"/>
    </xf>
    <xf numFmtId="0" fontId="24" fillId="0" borderId="17" xfId="0" applyFont="1" applyBorder="1" applyAlignment="1" applyProtection="1">
      <alignment horizontal="center" vertical="distributed" textRotation="255" justifyLastLine="1"/>
    </xf>
    <xf numFmtId="0" fontId="24" fillId="0" borderId="19" xfId="0" applyFont="1" applyBorder="1" applyAlignment="1" applyProtection="1">
      <alignment horizontal="center" vertical="distributed" textRotation="255" justifyLastLine="1"/>
    </xf>
    <xf numFmtId="0" fontId="24" fillId="0" borderId="16" xfId="0" applyFont="1" applyBorder="1" applyAlignment="1" applyProtection="1">
      <alignment horizontal="center" vertical="distributed" textRotation="255" justifyLastLine="1"/>
    </xf>
    <xf numFmtId="0" fontId="24" fillId="0" borderId="0" xfId="0" applyFont="1" applyBorder="1" applyAlignment="1" applyProtection="1">
      <alignment horizontal="center" vertical="distributed" textRotation="255" justifyLastLine="1"/>
    </xf>
    <xf numFmtId="0" fontId="24" fillId="0" borderId="12" xfId="0" applyFont="1" applyBorder="1" applyAlignment="1" applyProtection="1">
      <alignment horizontal="center" vertical="distributed" textRotation="255" justifyLastLine="1"/>
    </xf>
    <xf numFmtId="0" fontId="24" fillId="0" borderId="13" xfId="0" applyFont="1" applyBorder="1" applyAlignment="1" applyProtection="1">
      <alignment horizontal="center" vertical="distributed" textRotation="255" justifyLastLine="1"/>
    </xf>
    <xf numFmtId="0" fontId="24" fillId="0" borderId="10" xfId="0" applyFont="1" applyBorder="1" applyAlignment="1" applyProtection="1">
      <alignment horizontal="center" vertical="distributed" textRotation="255" justifyLastLine="1"/>
    </xf>
    <xf numFmtId="0" fontId="24" fillId="0" borderId="11" xfId="0" applyFont="1" applyBorder="1" applyAlignment="1" applyProtection="1">
      <alignment horizontal="center" vertical="distributed" textRotation="255" justifyLastLine="1"/>
    </xf>
    <xf numFmtId="0" fontId="24" fillId="0" borderId="15" xfId="0" applyFont="1" applyBorder="1" applyAlignment="1" applyProtection="1">
      <alignment horizontal="distributed" vertical="center" justifyLastLine="1"/>
    </xf>
    <xf numFmtId="0" fontId="24" fillId="0" borderId="0" xfId="0" applyFont="1" applyBorder="1" applyAlignment="1" applyProtection="1">
      <alignment horizontal="distributed" vertical="center" justifyLastLine="1"/>
    </xf>
    <xf numFmtId="0" fontId="24" fillId="0" borderId="12" xfId="0" applyFont="1" applyBorder="1" applyAlignment="1" applyProtection="1">
      <alignment horizontal="distributed" vertical="center" justifyLastLine="1"/>
    </xf>
    <xf numFmtId="0" fontId="24" fillId="0" borderId="15" xfId="0" applyFont="1" applyBorder="1" applyAlignment="1" applyProtection="1">
      <alignment horizontal="center" vertical="center"/>
    </xf>
    <xf numFmtId="0" fontId="24" fillId="0" borderId="0" xfId="0" quotePrefix="1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  <protection locked="0"/>
    </xf>
    <xf numFmtId="0" fontId="54" fillId="0" borderId="32" xfId="0" applyFont="1" applyBorder="1" applyAlignment="1" applyProtection="1">
      <alignment horizontal="center" vertical="center"/>
      <protection locked="0"/>
    </xf>
    <xf numFmtId="0" fontId="24" fillId="0" borderId="20" xfId="0" applyFont="1" applyFill="1" applyBorder="1" applyAlignment="1" applyProtection="1">
      <alignment horizontal="left" vertical="top"/>
    </xf>
    <xf numFmtId="0" fontId="24" fillId="0" borderId="21" xfId="0" applyFont="1" applyFill="1" applyBorder="1" applyAlignment="1" applyProtection="1">
      <alignment horizontal="left" vertical="top"/>
    </xf>
    <xf numFmtId="0" fontId="24" fillId="0" borderId="22" xfId="0" applyFont="1" applyFill="1" applyBorder="1" applyAlignment="1" applyProtection="1">
      <alignment horizontal="left" vertical="top"/>
    </xf>
    <xf numFmtId="0" fontId="24" fillId="0" borderId="15" xfId="0" applyFont="1" applyFill="1" applyBorder="1" applyAlignment="1" applyProtection="1">
      <alignment horizontal="left" vertical="top"/>
    </xf>
    <xf numFmtId="0" fontId="24" fillId="0" borderId="0" xfId="0" applyFont="1" applyFill="1" applyBorder="1" applyAlignment="1" applyProtection="1">
      <alignment horizontal="left" vertical="top"/>
    </xf>
    <xf numFmtId="0" fontId="24" fillId="0" borderId="12" xfId="0" applyFont="1" applyFill="1" applyBorder="1" applyAlignment="1" applyProtection="1">
      <alignment horizontal="left" vertical="top"/>
    </xf>
    <xf numFmtId="0" fontId="24" fillId="0" borderId="14" xfId="0" applyFont="1" applyFill="1" applyBorder="1" applyAlignment="1" applyProtection="1">
      <alignment horizontal="left" vertical="top"/>
    </xf>
    <xf numFmtId="0" fontId="24" fillId="0" borderId="10" xfId="0" applyFont="1" applyFill="1" applyBorder="1" applyAlignment="1" applyProtection="1">
      <alignment horizontal="left" vertical="top"/>
    </xf>
    <xf numFmtId="0" fontId="24" fillId="0" borderId="11" xfId="0" applyFont="1" applyFill="1" applyBorder="1" applyAlignment="1" applyProtection="1">
      <alignment horizontal="left" vertical="top"/>
    </xf>
    <xf numFmtId="0" fontId="20" fillId="0" borderId="32" xfId="42" applyFont="1" applyBorder="1" applyAlignment="1" applyProtection="1">
      <alignment horizontal="center" vertical="center"/>
    </xf>
    <xf numFmtId="0" fontId="20" fillId="0" borderId="33" xfId="42" applyFont="1" applyBorder="1" applyAlignment="1" applyProtection="1">
      <alignment horizontal="center" vertical="center"/>
    </xf>
    <xf numFmtId="0" fontId="24" fillId="0" borderId="41" xfId="0" applyFont="1" applyBorder="1" applyAlignment="1" applyProtection="1">
      <alignment horizontal="center" vertical="center" wrapText="1" justifyLastLine="1"/>
    </xf>
    <xf numFmtId="0" fontId="24" fillId="0" borderId="39" xfId="0" applyFont="1" applyBorder="1" applyAlignment="1" applyProtection="1">
      <alignment horizontal="center" vertical="center" wrapText="1" justifyLastLine="1"/>
    </xf>
    <xf numFmtId="0" fontId="24" fillId="0" borderId="42" xfId="0" applyFont="1" applyBorder="1" applyAlignment="1" applyProtection="1">
      <alignment horizontal="center" vertical="center" wrapText="1" justifyLastLine="1"/>
    </xf>
    <xf numFmtId="0" fontId="55" fillId="0" borderId="61" xfId="0" applyFont="1" applyBorder="1" applyAlignment="1" applyProtection="1">
      <alignment horizontal="center" vertical="center"/>
      <protection locked="0"/>
    </xf>
    <xf numFmtId="0" fontId="55" fillId="0" borderId="60" xfId="0" applyFont="1" applyBorder="1" applyAlignment="1" applyProtection="1">
      <alignment horizontal="center" vertical="center"/>
      <protection locked="0"/>
    </xf>
    <xf numFmtId="0" fontId="20" fillId="0" borderId="68" xfId="0" applyFont="1" applyBorder="1" applyAlignment="1" applyProtection="1">
      <alignment horizontal="center" vertical="center" wrapText="1" justifyLastLine="1"/>
    </xf>
    <xf numFmtId="0" fontId="20" fillId="0" borderId="67" xfId="0" applyFont="1" applyBorder="1" applyAlignment="1" applyProtection="1">
      <alignment horizontal="center" vertical="center" wrapText="1" justifyLastLine="1"/>
    </xf>
    <xf numFmtId="0" fontId="20" fillId="0" borderId="69" xfId="0" applyFont="1" applyBorder="1" applyAlignment="1" applyProtection="1">
      <alignment horizontal="center" vertical="center" wrapText="1" justifyLastLine="1"/>
    </xf>
    <xf numFmtId="0" fontId="20" fillId="0" borderId="13" xfId="0" applyFont="1" applyBorder="1" applyAlignment="1" applyProtection="1">
      <alignment horizontal="center" vertical="center" wrapText="1" justifyLastLine="1"/>
    </xf>
    <xf numFmtId="0" fontId="20" fillId="0" borderId="10" xfId="0" applyFont="1" applyBorder="1" applyAlignment="1" applyProtection="1">
      <alignment horizontal="center" vertical="center" wrapText="1" justifyLastLine="1"/>
    </xf>
    <xf numFmtId="0" fontId="20" fillId="0" borderId="11" xfId="0" applyFont="1" applyBorder="1" applyAlignment="1" applyProtection="1">
      <alignment horizontal="center" vertical="center" wrapText="1" justifyLastLine="1"/>
    </xf>
    <xf numFmtId="0" fontId="57" fillId="0" borderId="66" xfId="0" applyFont="1" applyBorder="1" applyAlignment="1" applyProtection="1">
      <alignment horizontal="center" vertical="center"/>
      <protection locked="0"/>
    </xf>
    <xf numFmtId="0" fontId="57" fillId="0" borderId="67" xfId="0" applyFont="1" applyBorder="1" applyAlignment="1" applyProtection="1">
      <alignment horizontal="center" vertical="center"/>
      <protection locked="0"/>
    </xf>
    <xf numFmtId="0" fontId="54" fillId="0" borderId="32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54" fillId="0" borderId="32" xfId="42" applyFont="1" applyBorder="1" applyAlignment="1" applyProtection="1">
      <alignment horizontal="center" vertical="center"/>
      <protection locked="0"/>
    </xf>
    <xf numFmtId="0" fontId="36" fillId="0" borderId="14" xfId="0" applyFont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36" fillId="0" borderId="27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4" fillId="0" borderId="0" xfId="42" applyFont="1" applyBorder="1" applyAlignment="1" applyProtection="1">
      <alignment horizontal="right" vertical="center"/>
    </xf>
    <xf numFmtId="0" fontId="35" fillId="0" borderId="0" xfId="42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right" vertical="top"/>
    </xf>
    <xf numFmtId="0" fontId="29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left" vertical="top"/>
    </xf>
    <xf numFmtId="0" fontId="29" fillId="0" borderId="0" xfId="0" applyFont="1" applyBorder="1" applyAlignment="1" applyProtection="1">
      <alignment horizontal="left" vertical="top"/>
    </xf>
    <xf numFmtId="0" fontId="24" fillId="0" borderId="0" xfId="42" applyFont="1" applyBorder="1" applyAlignment="1" applyProtection="1">
      <alignment horizontal="center" vertical="center"/>
    </xf>
    <xf numFmtId="0" fontId="34" fillId="0" borderId="0" xfId="42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0" fontId="21" fillId="0" borderId="0" xfId="42" applyFont="1" applyBorder="1" applyAlignment="1" applyProtection="1">
      <alignment horizontal="right"/>
    </xf>
    <xf numFmtId="0" fontId="24" fillId="0" borderId="0" xfId="42" applyFont="1" applyBorder="1" applyAlignment="1" applyProtection="1">
      <alignment horizontal="right"/>
    </xf>
    <xf numFmtId="0" fontId="27" fillId="0" borderId="10" xfId="42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 shrinkToFit="1"/>
    </xf>
    <xf numFmtId="0" fontId="24" fillId="0" borderId="10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55" fillId="0" borderId="10" xfId="0" applyFont="1" applyBorder="1" applyAlignment="1" applyProtection="1">
      <alignment horizontal="center" vertical="center" shrinkToFit="1"/>
      <protection locked="0"/>
    </xf>
    <xf numFmtId="0" fontId="26" fillId="0" borderId="0" xfId="42" applyFont="1" applyBorder="1" applyAlignment="1" applyProtection="1">
      <alignment horizontal="center" vertical="center"/>
    </xf>
    <xf numFmtId="0" fontId="26" fillId="0" borderId="10" xfId="42" applyFont="1" applyBorder="1" applyAlignment="1" applyProtection="1">
      <alignment horizontal="center" vertical="center"/>
    </xf>
    <xf numFmtId="0" fontId="54" fillId="0" borderId="38" xfId="0" applyFont="1" applyFill="1" applyBorder="1" applyAlignment="1" applyProtection="1">
      <alignment horizontal="center" vertical="center" shrinkToFit="1"/>
      <protection locked="0"/>
    </xf>
    <xf numFmtId="0" fontId="24" fillId="0" borderId="38" xfId="0" applyFont="1" applyFill="1" applyBorder="1" applyAlignment="1" applyProtection="1">
      <alignment horizontal="center" vertical="center" shrinkToFit="1"/>
    </xf>
    <xf numFmtId="0" fontId="55" fillId="0" borderId="20" xfId="0" applyFont="1" applyFill="1" applyBorder="1" applyAlignment="1" applyProtection="1">
      <alignment horizontal="center" vertical="center" wrapText="1"/>
      <protection locked="0"/>
    </xf>
    <xf numFmtId="0" fontId="55" fillId="0" borderId="21" xfId="0" applyFont="1" applyFill="1" applyBorder="1" applyAlignment="1" applyProtection="1">
      <alignment horizontal="center" vertical="center" wrapText="1"/>
      <protection locked="0"/>
    </xf>
    <xf numFmtId="0" fontId="55" fillId="0" borderId="22" xfId="0" applyFont="1" applyFill="1" applyBorder="1" applyAlignment="1" applyProtection="1">
      <alignment horizontal="center" vertical="center" wrapText="1"/>
      <protection locked="0"/>
    </xf>
    <xf numFmtId="0" fontId="55" fillId="0" borderId="14" xfId="0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 applyProtection="1">
      <alignment horizontal="center" vertical="center" wrapText="1"/>
      <protection locked="0"/>
    </xf>
    <xf numFmtId="0" fontId="55" fillId="0" borderId="11" xfId="0" applyFont="1" applyFill="1" applyBorder="1" applyAlignment="1" applyProtection="1">
      <alignment horizontal="center" vertical="center" wrapText="1"/>
      <protection locked="0"/>
    </xf>
    <xf numFmtId="0" fontId="20" fillId="0" borderId="38" xfId="0" applyFont="1" applyFill="1" applyBorder="1" applyAlignment="1" applyProtection="1">
      <alignment horizontal="center" vertical="center" shrinkToFit="1"/>
    </xf>
    <xf numFmtId="0" fontId="55" fillId="0" borderId="38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left" vertical="center" wrapText="1"/>
    </xf>
    <xf numFmtId="0" fontId="21" fillId="0" borderId="17" xfId="0" applyFont="1" applyBorder="1" applyAlignment="1" applyProtection="1">
      <alignment horizontal="left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</xf>
    <xf numFmtId="0" fontId="56" fillId="24" borderId="10" xfId="0" applyFont="1" applyFill="1" applyBorder="1" applyAlignment="1" applyProtection="1">
      <alignment horizontal="right"/>
      <protection locked="0"/>
    </xf>
    <xf numFmtId="0" fontId="30" fillId="24" borderId="10" xfId="0" quotePrefix="1" applyFont="1" applyFill="1" applyBorder="1" applyAlignment="1" applyProtection="1">
      <alignment horizontal="left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4" fillId="0" borderId="38" xfId="0" applyFont="1" applyFill="1" applyBorder="1" applyAlignment="1" applyProtection="1">
      <alignment horizontal="center" vertical="center"/>
    </xf>
    <xf numFmtId="0" fontId="55" fillId="0" borderId="20" xfId="0" applyFont="1" applyBorder="1" applyAlignment="1" applyProtection="1">
      <alignment horizontal="left" vertical="center"/>
      <protection locked="0"/>
    </xf>
    <xf numFmtId="0" fontId="55" fillId="0" borderId="21" xfId="0" applyFont="1" applyBorder="1" applyAlignment="1" applyProtection="1">
      <alignment horizontal="left" vertical="center"/>
      <protection locked="0"/>
    </xf>
    <xf numFmtId="0" fontId="55" fillId="0" borderId="22" xfId="0" applyFont="1" applyBorder="1" applyAlignment="1" applyProtection="1">
      <alignment horizontal="left" vertical="center"/>
      <protection locked="0"/>
    </xf>
    <xf numFmtId="0" fontId="55" fillId="0" borderId="14" xfId="0" applyFont="1" applyBorder="1" applyAlignment="1" applyProtection="1">
      <alignment horizontal="left" vertical="center"/>
      <protection locked="0"/>
    </xf>
    <xf numFmtId="0" fontId="55" fillId="0" borderId="10" xfId="0" applyFont="1" applyBorder="1" applyAlignment="1" applyProtection="1">
      <alignment horizontal="left" vertical="center"/>
      <protection locked="0"/>
    </xf>
    <xf numFmtId="0" fontId="55" fillId="0" borderId="11" xfId="0" applyFont="1" applyBorder="1" applyAlignment="1" applyProtection="1">
      <alignment horizontal="left" vertical="center"/>
      <protection locked="0"/>
    </xf>
    <xf numFmtId="0" fontId="24" fillId="0" borderId="62" xfId="42" applyFont="1" applyFill="1" applyBorder="1" applyAlignment="1" applyProtection="1">
      <alignment horizontal="center" vertical="center" wrapText="1"/>
    </xf>
    <xf numFmtId="0" fontId="24" fillId="0" borderId="63" xfId="42" applyFont="1" applyFill="1" applyBorder="1" applyAlignment="1" applyProtection="1">
      <alignment horizontal="center" vertical="center" wrapText="1"/>
    </xf>
    <xf numFmtId="0" fontId="24" fillId="0" borderId="64" xfId="42" applyFont="1" applyFill="1" applyBorder="1" applyAlignment="1" applyProtection="1">
      <alignment horizontal="center" vertical="center" wrapText="1"/>
    </xf>
    <xf numFmtId="0" fontId="22" fillId="0" borderId="70" xfId="0" applyFont="1" applyBorder="1" applyAlignment="1" applyProtection="1">
      <alignment horizontal="center" vertical="center"/>
    </xf>
    <xf numFmtId="0" fontId="42" fillId="0" borderId="44" xfId="0" applyFont="1" applyBorder="1" applyAlignment="1" applyProtection="1">
      <alignment horizontal="center" vertical="center" shrinkToFit="1"/>
    </xf>
    <xf numFmtId="0" fontId="42" fillId="0" borderId="0" xfId="0" applyFont="1" applyBorder="1" applyAlignment="1" applyProtection="1">
      <alignment horizontal="center" vertical="center" shrinkToFit="1"/>
    </xf>
    <xf numFmtId="0" fontId="0" fillId="0" borderId="45" xfId="0" applyBorder="1" applyAlignment="1" applyProtection="1">
      <alignment horizontal="center" vertical="center"/>
    </xf>
    <xf numFmtId="49" fontId="60" fillId="0" borderId="44" xfId="0" applyNumberFormat="1" applyFont="1" applyBorder="1" applyAlignment="1" applyProtection="1">
      <alignment horizontal="center" vertical="center"/>
      <protection locked="0"/>
    </xf>
    <xf numFmtId="49" fontId="60" fillId="0" borderId="45" xfId="0" applyNumberFormat="1" applyFont="1" applyBorder="1" applyAlignment="1" applyProtection="1">
      <alignment horizontal="center" vertical="center"/>
      <protection locked="0"/>
    </xf>
    <xf numFmtId="0" fontId="53" fillId="0" borderId="20" xfId="0" applyFont="1" applyBorder="1" applyAlignment="1" applyProtection="1">
      <alignment horizontal="center" vertical="center"/>
      <protection locked="0"/>
    </xf>
    <xf numFmtId="0" fontId="53" fillId="0" borderId="21" xfId="0" applyFont="1" applyBorder="1" applyAlignment="1" applyProtection="1">
      <alignment horizontal="center" vertical="center"/>
      <protection locked="0"/>
    </xf>
    <xf numFmtId="0" fontId="53" fillId="0" borderId="22" xfId="0" applyFont="1" applyBorder="1" applyAlignment="1" applyProtection="1">
      <alignment horizontal="center" vertical="center"/>
      <protection locked="0"/>
    </xf>
    <xf numFmtId="0" fontId="53" fillId="0" borderId="15" xfId="0" applyFont="1" applyBorder="1" applyAlignment="1" applyProtection="1">
      <alignment horizontal="center" vertical="center"/>
      <protection locked="0"/>
    </xf>
    <xf numFmtId="0" fontId="53" fillId="0" borderId="0" xfId="0" applyFont="1" applyBorder="1" applyAlignment="1" applyProtection="1">
      <alignment horizontal="center" vertical="center"/>
      <protection locked="0"/>
    </xf>
    <xf numFmtId="0" fontId="53" fillId="0" borderId="12" xfId="0" applyFont="1" applyBorder="1" applyAlignment="1" applyProtection="1">
      <alignment horizontal="center" vertical="center"/>
      <protection locked="0"/>
    </xf>
    <xf numFmtId="0" fontId="53" fillId="0" borderId="14" xfId="0" applyFont="1" applyBorder="1" applyAlignment="1" applyProtection="1">
      <alignment horizontal="center" vertical="center"/>
      <protection locked="0"/>
    </xf>
    <xf numFmtId="0" fontId="53" fillId="0" borderId="10" xfId="0" applyFont="1" applyBorder="1" applyAlignment="1" applyProtection="1">
      <alignment horizontal="center" vertical="center"/>
      <protection locked="0"/>
    </xf>
    <xf numFmtId="0" fontId="53" fillId="0" borderId="11" xfId="0" applyFont="1" applyBorder="1" applyAlignment="1" applyProtection="1">
      <alignment horizontal="center" vertical="center"/>
      <protection locked="0"/>
    </xf>
    <xf numFmtId="0" fontId="40" fillId="0" borderId="44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59" xfId="0" applyFont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vertical="center" wrapText="1"/>
    </xf>
    <xf numFmtId="0" fontId="59" fillId="0" borderId="50" xfId="0" applyFont="1" applyBorder="1" applyAlignment="1" applyProtection="1">
      <alignment horizontal="center" vertical="center"/>
      <protection locked="0"/>
    </xf>
    <xf numFmtId="0" fontId="59" fillId="0" borderId="51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49" fontId="60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top" wrapText="1"/>
    </xf>
    <xf numFmtId="176" fontId="22" fillId="0" borderId="53" xfId="0" applyNumberFormat="1" applyFont="1" applyBorder="1" applyAlignment="1" applyProtection="1">
      <alignment horizontal="center" vertical="center" shrinkToFit="1"/>
    </xf>
    <xf numFmtId="176" fontId="22" fillId="0" borderId="54" xfId="0" applyNumberFormat="1" applyFont="1" applyBorder="1" applyAlignment="1" applyProtection="1">
      <alignment horizontal="center" vertical="center" shrinkToFit="1"/>
    </xf>
    <xf numFmtId="176" fontId="22" fillId="0" borderId="55" xfId="0" applyNumberFormat="1" applyFont="1" applyBorder="1" applyAlignment="1" applyProtection="1">
      <alignment horizontal="center" vertical="center" shrinkToFit="1"/>
    </xf>
    <xf numFmtId="0" fontId="55" fillId="0" borderId="31" xfId="0" applyFont="1" applyBorder="1" applyAlignment="1" applyProtection="1">
      <alignment horizontal="center" vertical="center" shrinkToFit="1"/>
      <protection locked="0"/>
    </xf>
    <xf numFmtId="0" fontId="55" fillId="0" borderId="33" xfId="0" applyFont="1" applyBorder="1" applyAlignment="1" applyProtection="1">
      <alignment horizontal="center" vertical="center" shrinkToFit="1"/>
      <protection locked="0"/>
    </xf>
    <xf numFmtId="0" fontId="24" fillId="0" borderId="25" xfId="0" applyFont="1" applyBorder="1" applyAlignment="1" applyProtection="1">
      <alignment horizontal="center" vertical="center" wrapText="1" justifyLastLine="1"/>
    </xf>
    <xf numFmtId="0" fontId="24" fillId="0" borderId="21" xfId="0" applyFont="1" applyBorder="1" applyAlignment="1" applyProtection="1">
      <alignment horizontal="center" vertical="center" wrapText="1" justifyLastLine="1"/>
    </xf>
    <xf numFmtId="0" fontId="24" fillId="0" borderId="22" xfId="0" applyFont="1" applyBorder="1" applyAlignment="1" applyProtection="1">
      <alignment horizontal="center" vertical="center" wrapText="1" justifyLastLine="1"/>
    </xf>
    <xf numFmtId="0" fontId="24" fillId="0" borderId="16" xfId="0" applyFont="1" applyBorder="1" applyAlignment="1" applyProtection="1">
      <alignment horizontal="center" vertical="center" wrapText="1" justifyLastLine="1"/>
    </xf>
    <xf numFmtId="0" fontId="24" fillId="0" borderId="0" xfId="0" applyFont="1" applyBorder="1" applyAlignment="1" applyProtection="1">
      <alignment horizontal="center" vertical="center" wrapText="1" justifyLastLine="1"/>
    </xf>
    <xf numFmtId="0" fontId="24" fillId="0" borderId="12" xfId="0" applyFont="1" applyBorder="1" applyAlignment="1" applyProtection="1">
      <alignment horizontal="center" vertical="center" wrapText="1" justifyLastLine="1"/>
    </xf>
    <xf numFmtId="0" fontId="24" fillId="0" borderId="35" xfId="0" applyFont="1" applyBorder="1" applyAlignment="1" applyProtection="1">
      <alignment horizontal="center" vertical="center" wrapText="1" justifyLastLine="1"/>
    </xf>
    <xf numFmtId="0" fontId="24" fillId="0" borderId="24" xfId="0" applyFont="1" applyBorder="1" applyAlignment="1" applyProtection="1">
      <alignment horizontal="center" vertical="center" wrapText="1" justifyLastLine="1"/>
    </xf>
    <xf numFmtId="0" fontId="24" fillId="0" borderId="36" xfId="0" applyFont="1" applyBorder="1" applyAlignment="1" applyProtection="1">
      <alignment horizontal="center" vertical="center" wrapText="1" justifyLastLine="1"/>
    </xf>
    <xf numFmtId="0" fontId="22" fillId="0" borderId="30" xfId="0" applyFont="1" applyBorder="1" applyAlignment="1" applyProtection="1">
      <alignment vertical="center"/>
    </xf>
    <xf numFmtId="0" fontId="22" fillId="0" borderId="24" xfId="0" applyFont="1" applyBorder="1" applyAlignment="1" applyProtection="1">
      <alignment vertical="center"/>
    </xf>
    <xf numFmtId="0" fontId="24" fillId="0" borderId="37" xfId="0" applyFont="1" applyBorder="1" applyAlignment="1" applyProtection="1">
      <alignment horizontal="center" vertical="center" wrapText="1"/>
    </xf>
    <xf numFmtId="0" fontId="28" fillId="0" borderId="32" xfId="0" applyFont="1" applyBorder="1" applyAlignment="1" applyProtection="1">
      <alignment horizontal="center" vertical="center" wrapText="1"/>
    </xf>
    <xf numFmtId="0" fontId="28" fillId="0" borderId="33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/>
    </xf>
    <xf numFmtId="0" fontId="55" fillId="0" borderId="32" xfId="0" applyFont="1" applyBorder="1" applyAlignment="1" applyProtection="1">
      <alignment horizontal="center" vertical="center" shrinkToFit="1"/>
      <protection locked="0"/>
    </xf>
    <xf numFmtId="0" fontId="40" fillId="0" borderId="20" xfId="0" applyFont="1" applyBorder="1" applyAlignment="1" applyProtection="1">
      <alignment horizontal="center" vertical="distributed" textRotation="255" wrapText="1" justifyLastLine="1"/>
    </xf>
    <xf numFmtId="0" fontId="40" fillId="0" borderId="21" xfId="0" applyFont="1" applyBorder="1" applyAlignment="1" applyProtection="1">
      <alignment horizontal="center" vertical="distributed" textRotation="255" wrapText="1" justifyLastLine="1"/>
    </xf>
    <xf numFmtId="0" fontId="40" fillId="0" borderId="15" xfId="0" applyFont="1" applyBorder="1" applyAlignment="1" applyProtection="1">
      <alignment horizontal="center" vertical="distributed" textRotation="255" wrapText="1" justifyLastLine="1"/>
    </xf>
    <xf numFmtId="0" fontId="40" fillId="0" borderId="0" xfId="0" applyFont="1" applyBorder="1" applyAlignment="1" applyProtection="1">
      <alignment horizontal="center" vertical="distributed" textRotation="255" wrapText="1" justifyLastLine="1"/>
    </xf>
    <xf numFmtId="0" fontId="40" fillId="0" borderId="14" xfId="0" applyFont="1" applyBorder="1" applyAlignment="1" applyProtection="1">
      <alignment horizontal="center" vertical="distributed" textRotation="255" wrapText="1" justifyLastLine="1"/>
    </xf>
    <xf numFmtId="0" fontId="40" fillId="0" borderId="10" xfId="0" applyFont="1" applyBorder="1" applyAlignment="1" applyProtection="1">
      <alignment horizontal="center" vertical="distributed" textRotation="255" wrapText="1" justifyLastLine="1"/>
    </xf>
    <xf numFmtId="0" fontId="39" fillId="0" borderId="4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45" xfId="0" applyFont="1" applyFill="1" applyBorder="1" applyAlignment="1" applyProtection="1">
      <alignment horizontal="center" vertical="center"/>
    </xf>
    <xf numFmtId="0" fontId="56" fillId="0" borderId="34" xfId="0" applyFont="1" applyFill="1" applyBorder="1" applyAlignment="1" applyProtection="1">
      <alignment horizontal="center" vertical="center"/>
      <protection locked="0"/>
    </xf>
    <xf numFmtId="0" fontId="56" fillId="0" borderId="17" xfId="0" applyFont="1" applyFill="1" applyBorder="1" applyAlignment="1" applyProtection="1">
      <alignment horizontal="center" vertical="center"/>
      <protection locked="0"/>
    </xf>
    <xf numFmtId="0" fontId="56" fillId="0" borderId="29" xfId="0" applyFont="1" applyFill="1" applyBorder="1" applyAlignment="1" applyProtection="1">
      <alignment horizontal="center" vertical="center"/>
      <protection locked="0"/>
    </xf>
    <xf numFmtId="0" fontId="56" fillId="0" borderId="16" xfId="0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Border="1" applyAlignment="1" applyProtection="1">
      <alignment horizontal="center" vertical="center"/>
      <protection locked="0"/>
    </xf>
    <xf numFmtId="0" fontId="56" fillId="0" borderId="23" xfId="0" applyFont="1" applyFill="1" applyBorder="1" applyAlignment="1" applyProtection="1">
      <alignment horizontal="center" vertical="center"/>
      <protection locked="0"/>
    </xf>
    <xf numFmtId="0" fontId="56" fillId="0" borderId="35" xfId="0" applyFont="1" applyFill="1" applyBorder="1" applyAlignment="1" applyProtection="1">
      <alignment horizontal="center" vertical="center"/>
      <protection locked="0"/>
    </xf>
    <xf numFmtId="0" fontId="56" fillId="0" borderId="24" xfId="0" applyFont="1" applyFill="1" applyBorder="1" applyAlignment="1" applyProtection="1">
      <alignment horizontal="center" vertical="center"/>
      <protection locked="0"/>
    </xf>
    <xf numFmtId="0" fontId="56" fillId="0" borderId="26" xfId="0" applyFont="1" applyFill="1" applyBorder="1" applyAlignment="1" applyProtection="1">
      <alignment horizontal="center" vertical="center"/>
      <protection locked="0"/>
    </xf>
    <xf numFmtId="49" fontId="60" fillId="0" borderId="57" xfId="0" applyNumberFormat="1" applyFont="1" applyBorder="1" applyAlignment="1" applyProtection="1">
      <alignment horizontal="center" vertical="center" shrinkToFit="1"/>
      <protection locked="0"/>
    </xf>
    <xf numFmtId="49" fontId="60" fillId="0" borderId="56" xfId="0" applyNumberFormat="1" applyFont="1" applyBorder="1" applyAlignment="1" applyProtection="1">
      <alignment horizontal="center" vertical="center" shrinkToFit="1"/>
      <protection locked="0"/>
    </xf>
    <xf numFmtId="49" fontId="60" fillId="0" borderId="44" xfId="0" applyNumberFormat="1" applyFont="1" applyBorder="1" applyAlignment="1" applyProtection="1">
      <alignment horizontal="center" vertical="center" shrinkToFit="1"/>
      <protection locked="0"/>
    </xf>
    <xf numFmtId="49" fontId="60" fillId="0" borderId="45" xfId="0" applyNumberFormat="1" applyFont="1" applyBorder="1" applyAlignment="1" applyProtection="1">
      <alignment horizontal="center" vertical="center" shrinkToFit="1"/>
      <protection locked="0"/>
    </xf>
    <xf numFmtId="0" fontId="45" fillId="0" borderId="59" xfId="0" applyFont="1" applyBorder="1" applyAlignment="1" applyProtection="1">
      <alignment horizontal="left" vertical="center"/>
    </xf>
    <xf numFmtId="0" fontId="45" fillId="0" borderId="10" xfId="0" applyFont="1" applyBorder="1" applyAlignment="1" applyProtection="1">
      <alignment horizontal="left" vertical="center"/>
    </xf>
    <xf numFmtId="0" fontId="45" fillId="0" borderId="11" xfId="0" applyFont="1" applyBorder="1" applyAlignment="1" applyProtection="1">
      <alignment horizontal="left" vertical="center"/>
    </xf>
    <xf numFmtId="0" fontId="45" fillId="0" borderId="44" xfId="0" applyFont="1" applyBorder="1" applyAlignment="1" applyProtection="1">
      <alignment horizontal="left" vertical="center"/>
    </xf>
    <xf numFmtId="0" fontId="45" fillId="0" borderId="0" xfId="0" applyFont="1" applyBorder="1" applyAlignment="1" applyProtection="1">
      <alignment horizontal="left" vertical="center"/>
    </xf>
    <xf numFmtId="0" fontId="45" fillId="0" borderId="12" xfId="0" applyFont="1" applyBorder="1" applyAlignment="1" applyProtection="1">
      <alignment horizontal="left" vertical="center"/>
    </xf>
    <xf numFmtId="0" fontId="54" fillId="0" borderId="20" xfId="0" applyFont="1" applyBorder="1" applyAlignment="1" applyProtection="1">
      <alignment horizontal="center" vertical="center" wrapText="1"/>
      <protection locked="0"/>
    </xf>
    <xf numFmtId="0" fontId="54" fillId="0" borderId="21" xfId="0" applyFont="1" applyBorder="1" applyAlignment="1" applyProtection="1">
      <alignment horizontal="center" vertical="center" wrapText="1"/>
      <protection locked="0"/>
    </xf>
    <xf numFmtId="0" fontId="54" fillId="0" borderId="15" xfId="0" applyFont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 applyProtection="1">
      <alignment horizontal="center" vertical="center" wrapText="1"/>
      <protection locked="0"/>
    </xf>
    <xf numFmtId="0" fontId="51" fillId="26" borderId="0" xfId="0" applyFont="1" applyFill="1" applyAlignment="1" applyProtection="1">
      <alignment horizontal="center" vertical="center"/>
    </xf>
    <xf numFmtId="0" fontId="55" fillId="0" borderId="57" xfId="0" applyFont="1" applyBorder="1" applyAlignment="1" applyProtection="1">
      <alignment horizontal="left" vertical="center"/>
      <protection locked="0"/>
    </xf>
    <xf numFmtId="0" fontId="55" fillId="0" borderId="59" xfId="0" applyFont="1" applyBorder="1" applyAlignment="1" applyProtection="1">
      <alignment horizontal="left" vertical="center"/>
      <protection locked="0"/>
    </xf>
    <xf numFmtId="0" fontId="40" fillId="0" borderId="20" xfId="0" applyFont="1" applyBorder="1" applyAlignment="1" applyProtection="1">
      <alignment horizontal="center" vertical="center"/>
    </xf>
    <xf numFmtId="0" fontId="40" fillId="0" borderId="21" xfId="0" applyFont="1" applyBorder="1" applyAlignment="1" applyProtection="1">
      <alignment horizontal="center" vertical="center"/>
    </xf>
    <xf numFmtId="0" fontId="40" fillId="0" borderId="56" xfId="0" applyFont="1" applyBorder="1" applyAlignment="1" applyProtection="1">
      <alignment horizontal="center" vertical="center"/>
    </xf>
    <xf numFmtId="0" fontId="40" fillId="0" borderId="14" xfId="0" applyFont="1" applyBorder="1" applyAlignment="1" applyProtection="1">
      <alignment horizontal="center" vertical="center"/>
    </xf>
    <xf numFmtId="0" fontId="40" fillId="0" borderId="10" xfId="0" applyFont="1" applyBorder="1" applyAlignment="1" applyProtection="1">
      <alignment horizontal="center" vertical="center"/>
    </xf>
    <xf numFmtId="0" fontId="40" fillId="0" borderId="58" xfId="0" applyFont="1" applyBorder="1" applyAlignment="1" applyProtection="1">
      <alignment horizontal="center" vertical="center"/>
    </xf>
    <xf numFmtId="0" fontId="56" fillId="0" borderId="21" xfId="0" applyFont="1" applyBorder="1" applyAlignment="1" applyProtection="1">
      <alignment horizontal="center" vertical="center"/>
      <protection locked="0"/>
    </xf>
    <xf numFmtId="0" fontId="56" fillId="0" borderId="0" xfId="0" applyFont="1" applyBorder="1" applyAlignment="1" applyProtection="1">
      <alignment horizontal="center" vertical="center"/>
      <protection locked="0"/>
    </xf>
    <xf numFmtId="0" fontId="56" fillId="0" borderId="10" xfId="0" applyFont="1" applyBorder="1" applyAlignment="1" applyProtection="1">
      <alignment horizontal="center" vertical="center"/>
      <protection locked="0"/>
    </xf>
    <xf numFmtId="0" fontId="39" fillId="0" borderId="38" xfId="0" applyFont="1" applyBorder="1" applyAlignment="1" applyProtection="1">
      <alignment horizontal="center" vertical="center"/>
    </xf>
    <xf numFmtId="0" fontId="54" fillId="0" borderId="32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52" fillId="0" borderId="14" xfId="0" applyFont="1" applyBorder="1" applyAlignment="1" applyProtection="1">
      <alignment horizontal="center" vertical="center"/>
    </xf>
    <xf numFmtId="0" fontId="52" fillId="0" borderId="10" xfId="0" applyFont="1" applyBorder="1" applyAlignment="1" applyProtection="1">
      <alignment horizontal="center" vertical="center"/>
    </xf>
    <xf numFmtId="0" fontId="52" fillId="0" borderId="27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 wrapText="1" justifyLastLine="1"/>
    </xf>
    <xf numFmtId="0" fontId="20" fillId="0" borderId="21" xfId="0" applyFont="1" applyBorder="1" applyAlignment="1" applyProtection="1">
      <alignment horizontal="center" vertical="center" wrapText="1" justifyLastLine="1"/>
    </xf>
    <xf numFmtId="0" fontId="20" fillId="0" borderId="22" xfId="0" applyFont="1" applyBorder="1" applyAlignment="1" applyProtection="1">
      <alignment horizontal="center" vertical="center" wrapText="1" justifyLastLine="1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 wrapText="1"/>
    </xf>
    <xf numFmtId="0" fontId="36" fillId="0" borderId="32" xfId="0" applyFont="1" applyBorder="1" applyAlignment="1" applyProtection="1">
      <alignment horizontal="center" vertical="center" wrapText="1"/>
    </xf>
    <xf numFmtId="0" fontId="36" fillId="0" borderId="43" xfId="0" applyFont="1" applyBorder="1" applyAlignment="1" applyProtection="1">
      <alignment horizontal="center" vertical="center" wrapText="1"/>
    </xf>
    <xf numFmtId="0" fontId="43" fillId="0" borderId="50" xfId="0" applyFont="1" applyBorder="1" applyAlignment="1" applyProtection="1">
      <alignment horizontal="center" vertical="center"/>
      <protection locked="0"/>
    </xf>
    <xf numFmtId="0" fontId="43" fillId="0" borderId="51" xfId="0" applyFont="1" applyBorder="1" applyAlignment="1" applyProtection="1">
      <alignment horizontal="center" vertical="center"/>
      <protection locked="0"/>
    </xf>
    <xf numFmtId="0" fontId="41" fillId="0" borderId="44" xfId="0" applyFont="1" applyBorder="1" applyAlignment="1" applyProtection="1">
      <alignment horizontal="center" vertical="center" shrinkToFit="1"/>
    </xf>
    <xf numFmtId="0" fontId="41" fillId="0" borderId="0" xfId="0" applyFont="1" applyBorder="1" applyAlignment="1" applyProtection="1">
      <alignment horizontal="center" vertical="center" shrinkToFit="1"/>
    </xf>
    <xf numFmtId="0" fontId="41" fillId="0" borderId="47" xfId="0" applyFont="1" applyBorder="1" applyAlignment="1" applyProtection="1">
      <alignment horizontal="center" vertical="center" shrinkToFit="1"/>
    </xf>
    <xf numFmtId="0" fontId="0" fillId="0" borderId="48" xfId="0" applyBorder="1" applyAlignment="1" applyProtection="1">
      <alignment horizontal="center" vertical="center" shrinkToFit="1"/>
    </xf>
    <xf numFmtId="49" fontId="60" fillId="0" borderId="46" xfId="0" applyNumberFormat="1" applyFont="1" applyBorder="1" applyAlignment="1" applyProtection="1">
      <alignment horizontal="center" vertical="center" shrinkToFit="1"/>
      <protection locked="0"/>
    </xf>
    <xf numFmtId="49" fontId="60" fillId="0" borderId="48" xfId="0" applyNumberFormat="1" applyFont="1" applyBorder="1" applyAlignment="1" applyProtection="1">
      <alignment horizontal="center" vertical="center" shrinkToFit="1"/>
      <protection locked="0"/>
    </xf>
    <xf numFmtId="0" fontId="40" fillId="0" borderId="20" xfId="0" applyFont="1" applyBorder="1" applyAlignment="1" applyProtection="1">
      <alignment horizontal="center" vertical="center" textRotation="255" shrinkToFit="1"/>
    </xf>
    <xf numFmtId="0" fontId="40" fillId="0" borderId="21" xfId="0" applyFont="1" applyBorder="1" applyAlignment="1" applyProtection="1">
      <alignment horizontal="center" vertical="center" textRotation="255" shrinkToFit="1"/>
    </xf>
    <xf numFmtId="0" fontId="40" fillId="0" borderId="22" xfId="0" applyFont="1" applyBorder="1" applyAlignment="1" applyProtection="1">
      <alignment horizontal="center" vertical="center" textRotation="255" shrinkToFit="1"/>
    </xf>
    <xf numFmtId="0" fontId="40" fillId="0" borderId="15" xfId="0" applyFont="1" applyBorder="1" applyAlignment="1" applyProtection="1">
      <alignment horizontal="center" vertical="center" textRotation="255" shrinkToFit="1"/>
    </xf>
    <xf numFmtId="0" fontId="40" fillId="0" borderId="0" xfId="0" applyFont="1" applyBorder="1" applyAlignment="1" applyProtection="1">
      <alignment horizontal="center" vertical="center" textRotation="255" shrinkToFit="1"/>
    </xf>
    <xf numFmtId="0" fontId="40" fillId="0" borderId="12" xfId="0" applyFont="1" applyBorder="1" applyAlignment="1" applyProtection="1">
      <alignment horizontal="center" vertical="center" textRotation="255" shrinkToFit="1"/>
    </xf>
    <xf numFmtId="0" fontId="40" fillId="0" borderId="14" xfId="0" applyFont="1" applyBorder="1" applyAlignment="1" applyProtection="1">
      <alignment horizontal="center" vertical="center" textRotation="255" shrinkToFit="1"/>
    </xf>
    <xf numFmtId="0" fontId="40" fillId="0" borderId="10" xfId="0" applyFont="1" applyBorder="1" applyAlignment="1" applyProtection="1">
      <alignment horizontal="center" vertical="center" textRotation="255" shrinkToFit="1"/>
    </xf>
    <xf numFmtId="0" fontId="40" fillId="0" borderId="11" xfId="0" applyFont="1" applyBorder="1" applyAlignment="1" applyProtection="1">
      <alignment horizontal="center" vertical="center" textRotation="255" shrinkToFit="1"/>
    </xf>
    <xf numFmtId="0" fontId="21" fillId="0" borderId="20" xfId="0" applyFont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center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38" fillId="0" borderId="0" xfId="42" applyFont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top"/>
    </xf>
    <xf numFmtId="0" fontId="24" fillId="0" borderId="21" xfId="0" applyFont="1" applyFill="1" applyBorder="1" applyAlignment="1" applyProtection="1">
      <alignment vertical="top"/>
    </xf>
    <xf numFmtId="0" fontId="21" fillId="0" borderId="21" xfId="42" applyFont="1" applyFill="1" applyBorder="1" applyAlignment="1" applyProtection="1">
      <alignment horizontal="center" vertical="center" wrapText="1"/>
      <protection locked="0"/>
    </xf>
    <xf numFmtId="0" fontId="21" fillId="0" borderId="28" xfId="42" applyFont="1" applyFill="1" applyBorder="1" applyAlignment="1" applyProtection="1">
      <alignment horizontal="center" vertical="center" wrapText="1"/>
      <protection locked="0"/>
    </xf>
    <xf numFmtId="0" fontId="21" fillId="0" borderId="0" xfId="42" applyFont="1" applyFill="1" applyBorder="1" applyAlignment="1" applyProtection="1">
      <alignment horizontal="center" vertical="center" wrapText="1"/>
      <protection locked="0"/>
    </xf>
    <xf numFmtId="0" fontId="21" fillId="0" borderId="23" xfId="42" applyFont="1" applyFill="1" applyBorder="1" applyAlignment="1" applyProtection="1">
      <alignment horizontal="center" vertical="center" wrapText="1"/>
      <protection locked="0"/>
    </xf>
    <xf numFmtId="0" fontId="21" fillId="0" borderId="24" xfId="42" applyFont="1" applyFill="1" applyBorder="1" applyAlignment="1" applyProtection="1">
      <alignment horizontal="center" vertical="center" wrapText="1"/>
      <protection locked="0"/>
    </xf>
    <xf numFmtId="0" fontId="21" fillId="0" borderId="26" xfId="42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" xfId="42"/>
    <cellStyle name="標準_Sheet2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24"/>
  <sheetViews>
    <sheetView showGridLines="0" tabSelected="1" view="pageBreakPreview" zoomScaleNormal="100" zoomScaleSheetLayoutView="100" zoomScalePageLayoutView="10" workbookViewId="0">
      <selection activeCell="AA16" sqref="AA16:AB16"/>
    </sheetView>
  </sheetViews>
  <sheetFormatPr defaultColWidth="2.625" defaultRowHeight="10.8" x14ac:dyDescent="0.15"/>
  <cols>
    <col min="1" max="1" width="2.625" style="1"/>
    <col min="2" max="2" width="2" style="1" customWidth="1"/>
    <col min="3" max="4" width="1.625" style="1" customWidth="1"/>
    <col min="5" max="7" width="2.625" style="1" customWidth="1"/>
    <col min="8" max="8" width="3.625" style="1" customWidth="1"/>
    <col min="9" max="9" width="2.625" style="1" customWidth="1"/>
    <col min="10" max="10" width="2.375" style="1" customWidth="1"/>
    <col min="11" max="11" width="1.125" style="1" customWidth="1"/>
    <col min="12" max="12" width="4.125" style="1" customWidth="1"/>
    <col min="13" max="32" width="2.625" style="1" customWidth="1"/>
    <col min="33" max="33" width="2.5" style="1" customWidth="1"/>
    <col min="34" max="44" width="2.625" style="1" customWidth="1"/>
    <col min="45" max="45" width="2.625" style="8" customWidth="1"/>
    <col min="46" max="46" width="16.5" style="1" customWidth="1"/>
    <col min="47" max="16384" width="2.625" style="1"/>
  </cols>
  <sheetData>
    <row r="1" spans="1:64" ht="21" customHeight="1" x14ac:dyDescent="0.15">
      <c r="B1" s="463" t="s">
        <v>45</v>
      </c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09" t="s">
        <v>47</v>
      </c>
      <c r="AG1" s="409"/>
      <c r="AH1" s="409"/>
      <c r="AI1" s="409"/>
      <c r="AJ1" s="409"/>
      <c r="AK1" s="409"/>
      <c r="AL1" s="409"/>
      <c r="AM1" s="409"/>
      <c r="AN1" s="409"/>
      <c r="AO1" s="409"/>
      <c r="AP1" s="409"/>
      <c r="AQ1" s="409"/>
      <c r="AR1" s="409"/>
      <c r="AS1" s="409"/>
      <c r="AT1" s="40"/>
      <c r="AU1" s="36"/>
      <c r="AV1" s="8"/>
    </row>
    <row r="2" spans="1:64" ht="9" customHeight="1" x14ac:dyDescent="0.15">
      <c r="B2" s="15"/>
      <c r="C2" s="273"/>
      <c r="D2" s="273"/>
      <c r="E2" s="274"/>
      <c r="F2" s="274"/>
      <c r="G2" s="274"/>
      <c r="H2" s="274"/>
      <c r="I2" s="275"/>
      <c r="J2" s="276"/>
      <c r="K2" s="276"/>
      <c r="L2" s="276"/>
      <c r="M2" s="276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</row>
    <row r="3" spans="1:64" ht="18.600000000000001" customHeight="1" x14ac:dyDescent="0.15">
      <c r="B3" s="29"/>
      <c r="C3" s="274"/>
      <c r="D3" s="274"/>
      <c r="E3" s="274"/>
      <c r="F3" s="274"/>
      <c r="G3" s="274"/>
      <c r="H3" s="274"/>
      <c r="I3" s="276"/>
      <c r="J3" s="276"/>
      <c r="K3" s="276"/>
      <c r="L3" s="276"/>
      <c r="M3" s="276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8"/>
      <c r="Y3" s="28"/>
      <c r="Z3" s="28"/>
      <c r="AA3" s="28"/>
      <c r="AB3" s="29"/>
      <c r="AC3" s="278"/>
      <c r="AD3" s="278"/>
      <c r="AE3" s="278"/>
      <c r="AF3" s="278"/>
      <c r="AG3" s="280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32"/>
      <c r="AT3" s="40"/>
      <c r="AU3" s="36"/>
      <c r="AV3" s="8"/>
    </row>
    <row r="4" spans="1:64" ht="16.5" customHeight="1" x14ac:dyDescent="0.15">
      <c r="B4" s="30" t="s">
        <v>2</v>
      </c>
      <c r="C4" s="16"/>
      <c r="D4" s="16"/>
      <c r="E4" s="30"/>
      <c r="F4" s="30"/>
      <c r="G4" s="30"/>
      <c r="H4" s="30"/>
      <c r="I4" s="282" t="s">
        <v>3</v>
      </c>
      <c r="J4" s="282"/>
      <c r="K4" s="282"/>
      <c r="L4" s="282"/>
      <c r="M4" s="282"/>
      <c r="N4" s="282"/>
      <c r="O4" s="282"/>
      <c r="P4" s="283"/>
      <c r="Q4" s="14"/>
      <c r="R4" s="28"/>
      <c r="S4" s="28"/>
      <c r="T4" s="31"/>
      <c r="U4" s="31"/>
      <c r="V4" s="31"/>
      <c r="W4" s="31"/>
      <c r="X4" s="31"/>
      <c r="Y4" s="31"/>
      <c r="Z4" s="14"/>
      <c r="AA4" s="14"/>
      <c r="AB4" s="15"/>
      <c r="AC4" s="279"/>
      <c r="AD4" s="279"/>
      <c r="AE4" s="279"/>
      <c r="AF4" s="279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32"/>
    </row>
    <row r="5" spans="1:64" ht="10.199999999999999" customHeight="1" x14ac:dyDescent="0.2">
      <c r="B5" s="32"/>
      <c r="C5" s="15"/>
      <c r="D5" s="15"/>
      <c r="E5" s="32"/>
      <c r="F5" s="32"/>
      <c r="G5" s="49"/>
      <c r="H5" s="32"/>
      <c r="I5" s="35"/>
      <c r="J5" s="35"/>
      <c r="K5" s="35"/>
      <c r="L5" s="35"/>
      <c r="M5" s="35"/>
      <c r="N5" s="35"/>
      <c r="O5" s="35"/>
      <c r="P5" s="40"/>
      <c r="Q5" s="14"/>
      <c r="R5" s="28"/>
      <c r="S5" s="28"/>
      <c r="T5" s="31"/>
      <c r="U5" s="31"/>
      <c r="V5" s="31"/>
      <c r="W5" s="31"/>
      <c r="X5" s="31"/>
      <c r="Y5" s="31"/>
      <c r="Z5" s="14"/>
      <c r="AA5" s="14"/>
      <c r="AB5" s="14"/>
      <c r="AC5" s="270"/>
      <c r="AD5" s="270"/>
      <c r="AE5" s="270"/>
      <c r="AF5" s="270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32"/>
    </row>
    <row r="6" spans="1:64" ht="16.8" customHeight="1" x14ac:dyDescent="0.15">
      <c r="B6" s="103" t="s">
        <v>39</v>
      </c>
      <c r="C6" s="51"/>
      <c r="D6" s="51"/>
      <c r="E6" s="51"/>
      <c r="F6" s="51"/>
      <c r="G6" s="51"/>
      <c r="H6" s="50"/>
      <c r="I6" s="52"/>
      <c r="J6" s="52"/>
      <c r="K6" s="52"/>
      <c r="L6" s="52"/>
      <c r="M6" s="52"/>
      <c r="N6" s="52"/>
      <c r="O6" s="52"/>
      <c r="P6" s="53"/>
      <c r="Q6" s="54"/>
      <c r="R6" s="55"/>
      <c r="S6" s="55"/>
      <c r="T6" s="56"/>
      <c r="U6" s="56"/>
      <c r="V6" s="56"/>
      <c r="W6" s="56"/>
      <c r="X6" s="56"/>
      <c r="Y6" s="56"/>
      <c r="Z6" s="54"/>
      <c r="AA6" s="54"/>
      <c r="AB6" s="54"/>
      <c r="AC6" s="57"/>
      <c r="AD6" s="57"/>
      <c r="AE6" s="57"/>
      <c r="AF6" s="57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32"/>
    </row>
    <row r="7" spans="1:64" ht="16.8" customHeight="1" x14ac:dyDescent="0.15">
      <c r="B7" s="103" t="s">
        <v>23</v>
      </c>
      <c r="C7" s="51"/>
      <c r="D7" s="51"/>
      <c r="E7" s="51"/>
      <c r="F7" s="51"/>
      <c r="G7" s="51"/>
      <c r="H7" s="50"/>
      <c r="I7" s="50"/>
      <c r="J7" s="50"/>
      <c r="K7" s="50"/>
      <c r="L7" s="50"/>
      <c r="M7" s="50"/>
      <c r="N7" s="50"/>
      <c r="O7" s="50"/>
      <c r="P7" s="54"/>
      <c r="Q7" s="54"/>
      <c r="R7" s="55"/>
      <c r="S7" s="55"/>
      <c r="T7" s="56"/>
      <c r="U7" s="56"/>
      <c r="V7" s="56"/>
      <c r="W7" s="56"/>
      <c r="X7" s="56"/>
      <c r="Y7" s="56"/>
      <c r="Z7" s="54"/>
      <c r="AA7" s="54"/>
      <c r="AB7" s="54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9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</row>
    <row r="8" spans="1:64" ht="16.8" customHeight="1" x14ac:dyDescent="0.15">
      <c r="B8" s="154"/>
      <c r="C8" s="155"/>
      <c r="D8" s="155"/>
      <c r="E8" s="155"/>
      <c r="F8" s="155"/>
      <c r="G8" s="155"/>
      <c r="H8" s="156"/>
      <c r="I8" s="156"/>
      <c r="J8" s="156"/>
      <c r="K8" s="156"/>
      <c r="L8" s="156"/>
      <c r="M8" s="156"/>
      <c r="N8" s="156"/>
      <c r="O8" s="156"/>
      <c r="P8" s="157"/>
      <c r="Q8" s="157"/>
      <c r="R8" s="158"/>
      <c r="S8" s="158"/>
      <c r="T8" s="159"/>
      <c r="U8" s="159"/>
      <c r="V8" s="159"/>
      <c r="W8" s="159"/>
      <c r="X8" s="159"/>
      <c r="Y8" s="159"/>
      <c r="Z8" s="157"/>
      <c r="AA8" s="157"/>
      <c r="AB8" s="157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9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</row>
    <row r="9" spans="1:64" ht="28.8" customHeight="1" x14ac:dyDescent="0.15">
      <c r="B9" s="272" t="s">
        <v>33</v>
      </c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</row>
    <row r="10" spans="1:64" ht="24.6" customHeight="1" x14ac:dyDescent="0.15"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</row>
    <row r="11" spans="1:64" ht="24.6" customHeight="1" x14ac:dyDescent="0.15">
      <c r="A11" s="221" t="s">
        <v>46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</row>
    <row r="12" spans="1:64" ht="4.8" customHeight="1" x14ac:dyDescent="0.15">
      <c r="A12" s="166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</row>
    <row r="13" spans="1:64" ht="21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222" t="s">
        <v>16</v>
      </c>
      <c r="Q13" s="222"/>
      <c r="R13" s="222"/>
      <c r="S13" s="222"/>
      <c r="T13" s="222"/>
      <c r="U13" s="222"/>
      <c r="V13" s="222"/>
      <c r="W13" s="28"/>
      <c r="X13" s="28"/>
      <c r="Y13" s="164" t="s">
        <v>55</v>
      </c>
      <c r="Z13" s="163"/>
      <c r="AA13" s="163"/>
      <c r="AB13" s="163"/>
      <c r="AC13" s="163"/>
      <c r="AD13" s="163"/>
      <c r="AE13" s="239"/>
      <c r="AF13" s="239"/>
      <c r="AG13" s="249" t="s">
        <v>56</v>
      </c>
      <c r="AH13" s="249"/>
      <c r="AI13" s="266"/>
      <c r="AJ13" s="266"/>
      <c r="AK13" s="249" t="s">
        <v>62</v>
      </c>
      <c r="AL13" s="249"/>
      <c r="AM13" s="266"/>
      <c r="AN13" s="266"/>
      <c r="AO13" s="249" t="s">
        <v>63</v>
      </c>
      <c r="AP13" s="250"/>
      <c r="AQ13" s="28"/>
      <c r="AR13" s="9"/>
      <c r="AS13" s="34"/>
    </row>
    <row r="14" spans="1:64" ht="2.4" customHeight="1" thickBo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62"/>
      <c r="Q14" s="162"/>
      <c r="R14" s="162"/>
      <c r="S14" s="162"/>
      <c r="T14" s="162"/>
      <c r="U14" s="162"/>
      <c r="V14" s="162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9"/>
      <c r="AS14" s="34"/>
    </row>
    <row r="15" spans="1:64" s="2" customFormat="1" ht="5.4" customHeight="1" x14ac:dyDescent="0.15">
      <c r="A15" s="240" t="s">
        <v>4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2"/>
      <c r="P15" s="41"/>
      <c r="Q15" s="224" t="s">
        <v>5</v>
      </c>
      <c r="R15" s="225"/>
      <c r="S15" s="226"/>
      <c r="T15" s="18"/>
      <c r="U15" s="17"/>
      <c r="V15" s="17"/>
      <c r="W15" s="17"/>
      <c r="X15" s="19"/>
      <c r="Y15" s="18"/>
      <c r="Z15" s="17"/>
      <c r="AA15" s="17"/>
      <c r="AB15" s="17"/>
      <c r="AC15" s="17"/>
      <c r="AD15" s="17"/>
      <c r="AE15" s="20"/>
      <c r="AF15" s="21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79"/>
      <c r="AT15" s="4"/>
      <c r="AU15" s="4"/>
      <c r="BA15" s="41"/>
      <c r="BB15" s="33"/>
      <c r="BC15" s="33"/>
      <c r="BD15" s="33"/>
      <c r="BE15" s="33"/>
      <c r="BF15" s="41"/>
      <c r="BG15" s="284"/>
      <c r="BH15" s="284"/>
      <c r="BI15" s="284"/>
      <c r="BJ15" s="284"/>
      <c r="BK15" s="41"/>
      <c r="BL15" s="41"/>
    </row>
    <row r="16" spans="1:64" s="2" customFormat="1" ht="30" customHeight="1" x14ac:dyDescent="0.3">
      <c r="A16" s="243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5"/>
      <c r="P16" s="41"/>
      <c r="Q16" s="227"/>
      <c r="R16" s="228"/>
      <c r="S16" s="229"/>
      <c r="T16" s="233" t="s">
        <v>6</v>
      </c>
      <c r="U16" s="234"/>
      <c r="V16" s="234"/>
      <c r="W16" s="234"/>
      <c r="X16" s="235"/>
      <c r="Y16" s="236" t="s">
        <v>8</v>
      </c>
      <c r="Z16" s="173"/>
      <c r="AA16" s="359"/>
      <c r="AB16" s="360"/>
      <c r="AC16" s="359"/>
      <c r="AD16" s="360"/>
      <c r="AE16" s="359"/>
      <c r="AF16" s="360"/>
      <c r="AG16" s="237" t="s">
        <v>9</v>
      </c>
      <c r="AH16" s="173"/>
      <c r="AI16" s="359"/>
      <c r="AJ16" s="360"/>
      <c r="AK16" s="359"/>
      <c r="AL16" s="360"/>
      <c r="AM16" s="376"/>
      <c r="AN16" s="376"/>
      <c r="AO16" s="359"/>
      <c r="AP16" s="360"/>
      <c r="AQ16" s="41"/>
      <c r="AR16" s="41"/>
      <c r="AS16" s="42"/>
    </row>
    <row r="17" spans="1:49" s="2" customFormat="1" ht="9" customHeight="1" x14ac:dyDescent="0.15">
      <c r="A17" s="243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5"/>
      <c r="P17" s="41"/>
      <c r="Q17" s="227"/>
      <c r="R17" s="228"/>
      <c r="S17" s="229"/>
      <c r="T17" s="233"/>
      <c r="U17" s="234"/>
      <c r="V17" s="234"/>
      <c r="W17" s="234"/>
      <c r="X17" s="235"/>
      <c r="Y17" s="236"/>
      <c r="Z17" s="173"/>
      <c r="AA17" s="80"/>
      <c r="AB17" s="472"/>
      <c r="AC17" s="472"/>
      <c r="AD17" s="472"/>
      <c r="AE17" s="472"/>
      <c r="AF17" s="472"/>
      <c r="AG17" s="173"/>
      <c r="AH17" s="173"/>
      <c r="AI17" s="80"/>
      <c r="AJ17" s="80"/>
      <c r="AK17" s="80"/>
      <c r="AL17" s="80"/>
      <c r="AM17" s="80"/>
      <c r="AN17" s="80"/>
      <c r="AO17" s="80"/>
      <c r="AP17" s="41"/>
      <c r="AQ17" s="41"/>
      <c r="AR17" s="41"/>
      <c r="AS17" s="22"/>
    </row>
    <row r="18" spans="1:49" ht="25.2" customHeight="1" x14ac:dyDescent="0.15">
      <c r="A18" s="243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5"/>
      <c r="P18" s="41"/>
      <c r="Q18" s="227"/>
      <c r="R18" s="228"/>
      <c r="S18" s="229"/>
      <c r="T18" s="311" t="s">
        <v>20</v>
      </c>
      <c r="U18" s="191"/>
      <c r="V18" s="191"/>
      <c r="W18" s="191"/>
      <c r="X18" s="192"/>
      <c r="Y18" s="61"/>
      <c r="Z18" s="238" t="s">
        <v>21</v>
      </c>
      <c r="AA18" s="238"/>
      <c r="AB18" s="238"/>
      <c r="AC18" s="238"/>
      <c r="AD18" s="238"/>
      <c r="AE18" s="239"/>
      <c r="AF18" s="239"/>
      <c r="AG18" s="239"/>
      <c r="AH18" s="238" t="s">
        <v>22</v>
      </c>
      <c r="AI18" s="238"/>
      <c r="AJ18" s="264"/>
      <c r="AK18" s="264"/>
      <c r="AL18" s="264"/>
      <c r="AM18" s="264"/>
      <c r="AN18" s="264"/>
      <c r="AO18" s="264"/>
      <c r="AP18" s="264"/>
      <c r="AQ18" s="264"/>
      <c r="AR18" s="264"/>
      <c r="AS18" s="62"/>
      <c r="AT18" s="3"/>
      <c r="AU18" s="3"/>
    </row>
    <row r="19" spans="1:49" ht="25.8" customHeight="1" x14ac:dyDescent="0.15">
      <c r="A19" s="243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5"/>
      <c r="P19" s="41"/>
      <c r="Q19" s="227"/>
      <c r="R19" s="228"/>
      <c r="S19" s="229"/>
      <c r="T19" s="302"/>
      <c r="U19" s="173"/>
      <c r="V19" s="173"/>
      <c r="W19" s="173"/>
      <c r="X19" s="174"/>
      <c r="Y19" s="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97"/>
      <c r="AW19" s="3"/>
    </row>
    <row r="20" spans="1:49" ht="4.8" customHeight="1" x14ac:dyDescent="0.15">
      <c r="A20" s="243"/>
      <c r="B20" s="244"/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5"/>
      <c r="P20" s="41"/>
      <c r="Q20" s="230"/>
      <c r="R20" s="231"/>
      <c r="S20" s="232"/>
      <c r="T20" s="312"/>
      <c r="U20" s="285"/>
      <c r="V20" s="285"/>
      <c r="W20" s="285"/>
      <c r="X20" s="286"/>
      <c r="Y20" s="63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101"/>
    </row>
    <row r="21" spans="1:49" ht="15" customHeight="1" x14ac:dyDescent="0.15">
      <c r="A21" s="243"/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5"/>
      <c r="P21" s="41"/>
      <c r="Q21" s="251" t="s">
        <v>10</v>
      </c>
      <c r="R21" s="252"/>
      <c r="S21" s="252"/>
      <c r="T21" s="252"/>
      <c r="U21" s="252"/>
      <c r="V21" s="252"/>
      <c r="W21" s="252"/>
      <c r="X21" s="253"/>
      <c r="Y21" s="254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100"/>
    </row>
    <row r="22" spans="1:49" ht="30.6" customHeight="1" x14ac:dyDescent="0.15">
      <c r="A22" s="246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8"/>
      <c r="P22" s="41"/>
      <c r="Q22" s="256" t="s">
        <v>48</v>
      </c>
      <c r="R22" s="257"/>
      <c r="S22" s="257"/>
      <c r="T22" s="257"/>
      <c r="U22" s="257"/>
      <c r="V22" s="257"/>
      <c r="W22" s="257"/>
      <c r="X22" s="258"/>
      <c r="Y22" s="262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98"/>
    </row>
    <row r="23" spans="1:49" ht="15" customHeight="1" x14ac:dyDescent="0.15">
      <c r="A23" s="465"/>
      <c r="B23" s="464"/>
      <c r="C23" s="464"/>
      <c r="D23" s="464"/>
      <c r="E23" s="464"/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147"/>
      <c r="Q23" s="259"/>
      <c r="R23" s="260"/>
      <c r="S23" s="260"/>
      <c r="T23" s="260"/>
      <c r="U23" s="260"/>
      <c r="V23" s="260"/>
      <c r="W23" s="260"/>
      <c r="X23" s="261"/>
      <c r="Y23" s="267" t="s">
        <v>19</v>
      </c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9"/>
    </row>
    <row r="24" spans="1:49" ht="25.8" customHeight="1" x14ac:dyDescent="0.15">
      <c r="A24" s="464"/>
      <c r="B24" s="464"/>
      <c r="C24" s="464"/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147"/>
      <c r="Q24" s="428" t="s">
        <v>49</v>
      </c>
      <c r="R24" s="429"/>
      <c r="S24" s="429"/>
      <c r="T24" s="429"/>
      <c r="U24" s="429"/>
      <c r="V24" s="429"/>
      <c r="W24" s="429"/>
      <c r="X24" s="430"/>
      <c r="Y24" s="431"/>
      <c r="Z24" s="432"/>
      <c r="AA24" s="432"/>
      <c r="AB24" s="432"/>
      <c r="AC24" s="432"/>
      <c r="AD24" s="432"/>
      <c r="AE24" s="432"/>
      <c r="AF24" s="432"/>
      <c r="AG24" s="432"/>
      <c r="AH24" s="432"/>
      <c r="AI24" s="432"/>
      <c r="AJ24" s="432"/>
      <c r="AK24" s="432"/>
      <c r="AL24" s="432"/>
      <c r="AM24" s="432"/>
      <c r="AN24" s="432"/>
      <c r="AO24" s="432"/>
      <c r="AP24" s="432"/>
      <c r="AQ24" s="432"/>
      <c r="AR24" s="432"/>
      <c r="AS24" s="433"/>
    </row>
    <row r="25" spans="1:49" ht="10.199999999999999" customHeight="1" thickBo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7"/>
      <c r="Q25" s="259"/>
      <c r="R25" s="260"/>
      <c r="S25" s="260"/>
      <c r="T25" s="260"/>
      <c r="U25" s="260"/>
      <c r="V25" s="260"/>
      <c r="W25" s="260"/>
      <c r="X25" s="261"/>
      <c r="Y25" s="425" t="s">
        <v>50</v>
      </c>
      <c r="Z25" s="426"/>
      <c r="AA25" s="426"/>
      <c r="AB25" s="426"/>
      <c r="AC25" s="426"/>
      <c r="AD25" s="426"/>
      <c r="AE25" s="426"/>
      <c r="AF25" s="426"/>
      <c r="AG25" s="426"/>
      <c r="AH25" s="426"/>
      <c r="AI25" s="426"/>
      <c r="AJ25" s="426"/>
      <c r="AK25" s="426"/>
      <c r="AL25" s="426"/>
      <c r="AM25" s="426"/>
      <c r="AN25" s="426"/>
      <c r="AO25" s="426"/>
      <c r="AP25" s="426"/>
      <c r="AQ25" s="426"/>
      <c r="AR25" s="426"/>
      <c r="AS25" s="427"/>
    </row>
    <row r="26" spans="1:49" ht="30" customHeight="1" x14ac:dyDescent="0.15">
      <c r="A26" s="320" t="s">
        <v>41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2"/>
      <c r="P26" s="138"/>
      <c r="Q26" s="372" t="s">
        <v>14</v>
      </c>
      <c r="R26" s="373"/>
      <c r="S26" s="373"/>
      <c r="T26" s="373"/>
      <c r="U26" s="373"/>
      <c r="V26" s="373"/>
      <c r="W26" s="373"/>
      <c r="X26" s="374"/>
      <c r="Y26" s="423"/>
      <c r="Z26" s="424"/>
      <c r="AA26" s="422"/>
      <c r="AB26" s="422"/>
      <c r="AC26" s="422"/>
      <c r="AD26" s="422"/>
      <c r="AE26" s="375" t="s">
        <v>0</v>
      </c>
      <c r="AF26" s="375"/>
      <c r="AG26" s="287"/>
      <c r="AH26" s="287"/>
      <c r="AI26" s="285" t="s">
        <v>7</v>
      </c>
      <c r="AJ26" s="285"/>
      <c r="AK26" s="287"/>
      <c r="AL26" s="287"/>
      <c r="AM26" s="285" t="s">
        <v>1</v>
      </c>
      <c r="AN26" s="286"/>
      <c r="AO26" s="434" t="s">
        <v>51</v>
      </c>
      <c r="AP26" s="435"/>
      <c r="AQ26" s="435"/>
      <c r="AR26" s="435"/>
      <c r="AS26" s="436"/>
    </row>
    <row r="27" spans="1:49" ht="19.8" customHeight="1" x14ac:dyDescent="0.15">
      <c r="A27" s="178" t="s">
        <v>42</v>
      </c>
      <c r="B27" s="179"/>
      <c r="C27" s="179"/>
      <c r="D27" s="179"/>
      <c r="E27" s="179"/>
      <c r="F27" s="466"/>
      <c r="G27" s="466"/>
      <c r="H27" s="466"/>
      <c r="I27" s="466"/>
      <c r="J27" s="466"/>
      <c r="K27" s="466"/>
      <c r="L27" s="466"/>
      <c r="M27" s="466"/>
      <c r="N27" s="466"/>
      <c r="O27" s="467"/>
      <c r="P27" s="137"/>
      <c r="Q27" s="361" t="s">
        <v>15</v>
      </c>
      <c r="R27" s="362"/>
      <c r="S27" s="362"/>
      <c r="T27" s="362"/>
      <c r="U27" s="362"/>
      <c r="V27" s="362"/>
      <c r="W27" s="362"/>
      <c r="X27" s="363"/>
      <c r="Y27" s="405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406"/>
      <c r="AK27" s="206" t="s">
        <v>52</v>
      </c>
      <c r="AL27" s="206"/>
      <c r="AM27" s="206"/>
      <c r="AN27" s="206"/>
      <c r="AO27" s="206"/>
      <c r="AP27" s="206"/>
      <c r="AQ27" s="206"/>
      <c r="AR27" s="206"/>
      <c r="AS27" s="207"/>
    </row>
    <row r="28" spans="1:49" ht="22.2" customHeight="1" x14ac:dyDescent="0.15">
      <c r="A28" s="180"/>
      <c r="B28" s="181"/>
      <c r="C28" s="181"/>
      <c r="D28" s="181"/>
      <c r="E28" s="181"/>
      <c r="F28" s="468"/>
      <c r="G28" s="468"/>
      <c r="H28" s="468"/>
      <c r="I28" s="468"/>
      <c r="J28" s="468"/>
      <c r="K28" s="468"/>
      <c r="L28" s="468"/>
      <c r="M28" s="468"/>
      <c r="N28" s="468"/>
      <c r="O28" s="469"/>
      <c r="P28" s="137"/>
      <c r="Q28" s="364"/>
      <c r="R28" s="365"/>
      <c r="S28" s="365"/>
      <c r="T28" s="365"/>
      <c r="U28" s="365"/>
      <c r="V28" s="365"/>
      <c r="W28" s="365"/>
      <c r="X28" s="366"/>
      <c r="Y28" s="407"/>
      <c r="Z28" s="408"/>
      <c r="AA28" s="408"/>
      <c r="AB28" s="408"/>
      <c r="AC28" s="408"/>
      <c r="AD28" s="408"/>
      <c r="AE28" s="408"/>
      <c r="AF28" s="408"/>
      <c r="AG28" s="408"/>
      <c r="AH28" s="408"/>
      <c r="AI28" s="408"/>
      <c r="AJ28" s="408"/>
      <c r="AK28" s="161" t="s">
        <v>57</v>
      </c>
      <c r="AL28" s="208"/>
      <c r="AM28" s="208"/>
      <c r="AN28" s="208"/>
      <c r="AO28" s="208"/>
      <c r="AP28" s="208"/>
      <c r="AQ28" s="208"/>
      <c r="AR28" s="208"/>
      <c r="AS28" s="165" t="s">
        <v>53</v>
      </c>
    </row>
    <row r="29" spans="1:49" ht="15" customHeight="1" thickBot="1" x14ac:dyDescent="0.2">
      <c r="A29" s="182"/>
      <c r="B29" s="183"/>
      <c r="C29" s="183"/>
      <c r="D29" s="183"/>
      <c r="E29" s="183"/>
      <c r="F29" s="470"/>
      <c r="G29" s="470"/>
      <c r="H29" s="470"/>
      <c r="I29" s="470"/>
      <c r="J29" s="470"/>
      <c r="K29" s="470"/>
      <c r="L29" s="470"/>
      <c r="M29" s="470"/>
      <c r="N29" s="470"/>
      <c r="O29" s="471"/>
      <c r="P29" s="137"/>
      <c r="Q29" s="367"/>
      <c r="R29" s="368"/>
      <c r="S29" s="368"/>
      <c r="T29" s="368"/>
      <c r="U29" s="368"/>
      <c r="V29" s="368"/>
      <c r="W29" s="368"/>
      <c r="X29" s="369"/>
      <c r="Y29" s="370" t="s">
        <v>24</v>
      </c>
      <c r="Z29" s="371"/>
      <c r="AA29" s="371"/>
      <c r="AB29" s="371"/>
      <c r="AC29" s="371"/>
      <c r="AD29" s="371"/>
      <c r="AE29" s="371"/>
      <c r="AF29" s="371"/>
      <c r="AG29" s="371"/>
      <c r="AH29" s="371"/>
      <c r="AI29" s="371"/>
      <c r="AJ29" s="371"/>
      <c r="AK29" s="371"/>
      <c r="AL29" s="371"/>
      <c r="AM29" s="371"/>
      <c r="AN29" s="371"/>
      <c r="AO29" s="371"/>
      <c r="AP29" s="371"/>
      <c r="AQ29" s="371"/>
      <c r="AR29" s="371"/>
      <c r="AS29" s="99"/>
    </row>
    <row r="30" spans="1:49" ht="27" customHeight="1" thickBot="1" x14ac:dyDescent="0.2">
      <c r="A30" s="3"/>
      <c r="B30" s="43"/>
      <c r="C30" s="15"/>
      <c r="D30" s="15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13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</row>
    <row r="31" spans="1:49" ht="15.6" customHeight="1" x14ac:dyDescent="0.15">
      <c r="A31" s="184">
        <v>1</v>
      </c>
      <c r="B31" s="185"/>
      <c r="C31" s="186"/>
      <c r="D31" s="306" t="s">
        <v>37</v>
      </c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8"/>
      <c r="Q31" s="300" t="s">
        <v>38</v>
      </c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/>
      <c r="AO31" s="301"/>
      <c r="AP31" s="301"/>
      <c r="AQ31" s="301"/>
      <c r="AR31" s="123"/>
      <c r="AS31" s="124"/>
    </row>
    <row r="32" spans="1:49" ht="31.8" customHeight="1" x14ac:dyDescent="0.3">
      <c r="A32" s="187"/>
      <c r="B32" s="188"/>
      <c r="C32" s="189"/>
      <c r="D32" s="302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309"/>
      <c r="Q32" s="302"/>
      <c r="R32" s="204"/>
      <c r="S32" s="204"/>
      <c r="T32" s="2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5" t="s">
        <v>17</v>
      </c>
      <c r="AF32" s="305"/>
      <c r="AG32" s="305"/>
      <c r="AH32" s="305"/>
      <c r="AI32" s="305"/>
      <c r="AJ32" s="305"/>
      <c r="AK32" s="305"/>
      <c r="AL32" s="204"/>
      <c r="AM32" s="204"/>
      <c r="AN32" s="204"/>
      <c r="AO32" s="204"/>
      <c r="AP32" s="204"/>
      <c r="AQ32" s="204"/>
      <c r="AR32" s="3"/>
      <c r="AS32" s="125"/>
    </row>
    <row r="33" spans="1:78" ht="9.6" customHeight="1" x14ac:dyDescent="0.3">
      <c r="A33" s="187"/>
      <c r="B33" s="188"/>
      <c r="C33" s="189"/>
      <c r="D33" s="303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310"/>
      <c r="Q33" s="303"/>
      <c r="R33" s="205"/>
      <c r="S33" s="205"/>
      <c r="T33" s="20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6"/>
      <c r="AF33" s="96"/>
      <c r="AG33" s="96"/>
      <c r="AH33" s="96"/>
      <c r="AI33" s="96"/>
      <c r="AJ33" s="96"/>
      <c r="AK33" s="96"/>
      <c r="AL33" s="205"/>
      <c r="AM33" s="205"/>
      <c r="AN33" s="205"/>
      <c r="AO33" s="205"/>
      <c r="AP33" s="205"/>
      <c r="AQ33" s="205"/>
      <c r="AR33" s="3"/>
      <c r="AS33" s="125"/>
    </row>
    <row r="34" spans="1:78" s="2" customFormat="1" ht="23.4" customHeight="1" x14ac:dyDescent="0.2">
      <c r="A34" s="190">
        <v>2</v>
      </c>
      <c r="B34" s="191"/>
      <c r="C34" s="192"/>
      <c r="D34" s="118"/>
      <c r="E34" s="119"/>
      <c r="F34" s="193" t="s">
        <v>64</v>
      </c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83"/>
      <c r="AS34" s="126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</row>
    <row r="35" spans="1:78" s="2" customFormat="1" ht="27" customHeight="1" x14ac:dyDescent="0.2">
      <c r="A35" s="172"/>
      <c r="B35" s="173"/>
      <c r="C35" s="174"/>
      <c r="D35" s="110"/>
      <c r="E35" s="102"/>
      <c r="F35" s="203" t="s">
        <v>40</v>
      </c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75"/>
      <c r="AS35" s="127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</row>
    <row r="36" spans="1:78" s="2" customFormat="1" ht="12" customHeight="1" x14ac:dyDescent="0.2">
      <c r="A36" s="172"/>
      <c r="B36" s="173"/>
      <c r="C36" s="174"/>
      <c r="D36" s="110"/>
      <c r="E36" s="102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75"/>
      <c r="AS36" s="127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</row>
    <row r="37" spans="1:78" ht="19.95" customHeight="1" x14ac:dyDescent="0.2">
      <c r="A37" s="172"/>
      <c r="B37" s="173"/>
      <c r="C37" s="174"/>
      <c r="D37" s="110"/>
      <c r="E37" s="104"/>
      <c r="F37" s="202" t="s">
        <v>54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88"/>
      <c r="AS37" s="128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</row>
    <row r="38" spans="1:78" s="2" customFormat="1" ht="22.2" customHeight="1" thickBot="1" x14ac:dyDescent="0.2">
      <c r="A38" s="172"/>
      <c r="B38" s="173"/>
      <c r="C38" s="174"/>
      <c r="D38" s="110"/>
      <c r="E38" s="102"/>
      <c r="F38" s="203" t="s">
        <v>43</v>
      </c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102"/>
      <c r="AR38" s="89"/>
      <c r="AS38" s="129"/>
      <c r="BA38" s="75"/>
    </row>
    <row r="39" spans="1:78" s="5" customFormat="1" ht="22.2" customHeight="1" x14ac:dyDescent="0.15">
      <c r="A39" s="172"/>
      <c r="B39" s="173"/>
      <c r="C39" s="174"/>
      <c r="D39" s="110"/>
      <c r="E39" s="209" t="s">
        <v>65</v>
      </c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6"/>
      <c r="AR39" s="122"/>
      <c r="AS39" s="130"/>
    </row>
    <row r="40" spans="1:78" s="5" customFormat="1" ht="6.6" customHeight="1" x14ac:dyDescent="0.15">
      <c r="A40" s="172"/>
      <c r="B40" s="173"/>
      <c r="C40" s="174"/>
      <c r="D40" s="110"/>
      <c r="E40" s="211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8"/>
      <c r="AR40" s="122"/>
      <c r="AS40" s="130"/>
    </row>
    <row r="41" spans="1:78" s="5" customFormat="1" ht="24.6" customHeight="1" thickBot="1" x14ac:dyDescent="0.2">
      <c r="A41" s="172"/>
      <c r="B41" s="173"/>
      <c r="C41" s="174"/>
      <c r="D41" s="110"/>
      <c r="E41" s="213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20"/>
      <c r="AR41" s="122"/>
      <c r="AS41" s="130"/>
    </row>
    <row r="42" spans="1:78" s="5" customFormat="1" ht="13.95" customHeight="1" thickBot="1" x14ac:dyDescent="0.2">
      <c r="A42" s="175"/>
      <c r="B42" s="176"/>
      <c r="C42" s="177"/>
      <c r="D42" s="131"/>
      <c r="E42" s="132"/>
      <c r="F42" s="132"/>
      <c r="G42" s="132"/>
      <c r="H42" s="132"/>
      <c r="I42" s="132"/>
      <c r="J42" s="132"/>
      <c r="K42" s="132"/>
      <c r="L42" s="132"/>
      <c r="M42" s="323" t="s">
        <v>66</v>
      </c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132"/>
      <c r="AJ42" s="132"/>
      <c r="AK42" s="132"/>
      <c r="AL42" s="132"/>
      <c r="AM42" s="132"/>
      <c r="AN42" s="132"/>
      <c r="AO42" s="133"/>
      <c r="AP42" s="133"/>
      <c r="AQ42" s="134"/>
      <c r="AR42" s="135"/>
      <c r="AS42" s="136"/>
      <c r="AT42" s="143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</row>
    <row r="43" spans="1:78" s="5" customFormat="1" ht="13.95" customHeight="1" x14ac:dyDescent="0.15">
      <c r="A43" s="141"/>
      <c r="B43" s="108"/>
      <c r="C43" s="141"/>
      <c r="D43" s="108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140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3"/>
      <c r="AP43" s="3"/>
      <c r="AQ43" s="120"/>
      <c r="AR43" s="122"/>
      <c r="AS43" s="142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</row>
    <row r="44" spans="1:78" s="5" customFormat="1" ht="13.95" customHeight="1" x14ac:dyDescent="0.15">
      <c r="A44" s="108"/>
      <c r="B44" s="108"/>
      <c r="C44" s="108"/>
      <c r="D44" s="108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140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3"/>
      <c r="AP44" s="3"/>
      <c r="AQ44" s="120"/>
      <c r="AR44" s="122"/>
      <c r="AS44" s="60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</row>
    <row r="45" spans="1:78" s="5" customFormat="1" ht="13.95" customHeight="1" x14ac:dyDescent="0.15">
      <c r="A45" s="152"/>
      <c r="B45" s="152"/>
      <c r="C45" s="152"/>
      <c r="D45" s="152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140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3"/>
      <c r="AP45" s="3"/>
      <c r="AQ45" s="120"/>
      <c r="AR45" s="122"/>
      <c r="AS45" s="60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</row>
    <row r="46" spans="1:78" s="5" customFormat="1" ht="13.95" customHeight="1" thickBot="1" x14ac:dyDescent="0.2">
      <c r="A46" s="109"/>
      <c r="B46" s="108"/>
      <c r="C46" s="108"/>
      <c r="D46" s="108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140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3"/>
      <c r="AP46" s="3"/>
      <c r="AQ46" s="120"/>
      <c r="AR46" s="122"/>
      <c r="AS46" s="44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</row>
    <row r="47" spans="1:78" s="5" customFormat="1" ht="23.4" customHeight="1" x14ac:dyDescent="0.15">
      <c r="A47" s="169">
        <v>3</v>
      </c>
      <c r="B47" s="170"/>
      <c r="C47" s="171"/>
      <c r="D47" s="144"/>
      <c r="E47" s="194" t="s">
        <v>34</v>
      </c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45"/>
      <c r="AT47" s="37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</row>
    <row r="48" spans="1:78" s="5" customFormat="1" ht="13.95" customHeight="1" x14ac:dyDescent="0.15">
      <c r="A48" s="172"/>
      <c r="B48" s="173"/>
      <c r="C48" s="174"/>
      <c r="D48" s="110"/>
      <c r="E48" s="60"/>
      <c r="F48" s="105"/>
      <c r="G48" s="195" t="s">
        <v>67</v>
      </c>
      <c r="H48" s="195"/>
      <c r="I48" s="195"/>
      <c r="J48" s="195"/>
      <c r="K48" s="195"/>
      <c r="L48" s="195"/>
      <c r="M48" s="195"/>
      <c r="N48" s="196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8"/>
      <c r="AS48" s="23"/>
      <c r="AT48" s="7"/>
      <c r="AU48" s="7"/>
      <c r="AV48" s="3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</row>
    <row r="49" spans="1:78" s="5" customFormat="1" ht="13.95" customHeight="1" x14ac:dyDescent="0.15">
      <c r="A49" s="172"/>
      <c r="B49" s="173"/>
      <c r="C49" s="174"/>
      <c r="D49" s="108"/>
      <c r="E49" s="60"/>
      <c r="F49" s="60"/>
      <c r="G49" s="195"/>
      <c r="H49" s="195"/>
      <c r="I49" s="195"/>
      <c r="J49" s="195"/>
      <c r="K49" s="195"/>
      <c r="L49" s="195"/>
      <c r="M49" s="195"/>
      <c r="N49" s="199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1"/>
      <c r="AS49" s="23"/>
      <c r="AT49" s="7"/>
      <c r="AU49" s="7"/>
      <c r="AV49" s="6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6"/>
      <c r="BM49" s="26"/>
      <c r="BN49" s="26"/>
      <c r="BO49" s="2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</row>
    <row r="50" spans="1:78" s="5" customFormat="1" ht="13.95" customHeight="1" x14ac:dyDescent="0.15">
      <c r="A50" s="172"/>
      <c r="B50" s="173"/>
      <c r="C50" s="174"/>
      <c r="D50" s="108"/>
      <c r="E50" s="60"/>
      <c r="F50" s="60"/>
      <c r="G50" s="313" t="s">
        <v>12</v>
      </c>
      <c r="H50" s="313"/>
      <c r="I50" s="313"/>
      <c r="J50" s="313"/>
      <c r="K50" s="313"/>
      <c r="L50" s="313"/>
      <c r="M50" s="313"/>
      <c r="N50" s="314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6"/>
      <c r="AS50" s="23"/>
      <c r="AT50" s="7"/>
      <c r="AU50" s="7"/>
      <c r="AV50" s="6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2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</row>
    <row r="51" spans="1:78" s="5" customFormat="1" ht="13.95" customHeight="1" x14ac:dyDescent="0.15">
      <c r="A51" s="172"/>
      <c r="B51" s="173"/>
      <c r="C51" s="174"/>
      <c r="D51" s="108"/>
      <c r="E51" s="60"/>
      <c r="F51" s="60"/>
      <c r="G51" s="313"/>
      <c r="H51" s="313"/>
      <c r="I51" s="313"/>
      <c r="J51" s="313"/>
      <c r="K51" s="313"/>
      <c r="L51" s="313"/>
      <c r="M51" s="313"/>
      <c r="N51" s="317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9"/>
      <c r="AS51" s="24"/>
      <c r="AT51" s="13"/>
      <c r="AU51" s="13"/>
      <c r="AV51" s="13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6"/>
      <c r="BM51" s="26"/>
      <c r="BN51" s="26"/>
      <c r="BO51" s="26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</row>
    <row r="52" spans="1:78" s="5" customFormat="1" ht="13.95" customHeight="1" x14ac:dyDescent="0.15">
      <c r="A52" s="172"/>
      <c r="B52" s="173"/>
      <c r="C52" s="174"/>
      <c r="D52" s="108"/>
      <c r="E52" s="60"/>
      <c r="F52" s="60"/>
      <c r="G52" s="313" t="s">
        <v>13</v>
      </c>
      <c r="H52" s="313"/>
      <c r="I52" s="313"/>
      <c r="J52" s="313"/>
      <c r="K52" s="313"/>
      <c r="L52" s="313"/>
      <c r="M52" s="313"/>
      <c r="N52" s="292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4"/>
      <c r="AA52" s="298" t="s">
        <v>18</v>
      </c>
      <c r="AB52" s="298"/>
      <c r="AC52" s="298"/>
      <c r="AD52" s="298"/>
      <c r="AE52" s="298"/>
      <c r="AF52" s="298"/>
      <c r="AG52" s="298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4"/>
      <c r="AT52" s="13"/>
      <c r="AU52" s="13"/>
      <c r="AV52" s="13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6"/>
      <c r="BM52" s="26"/>
      <c r="BN52" s="26"/>
      <c r="BO52" s="26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</row>
    <row r="53" spans="1:78" s="5" customFormat="1" ht="13.95" customHeight="1" x14ac:dyDescent="0.15">
      <c r="A53" s="172"/>
      <c r="B53" s="173"/>
      <c r="C53" s="174"/>
      <c r="D53" s="108"/>
      <c r="E53" s="60"/>
      <c r="F53" s="60"/>
      <c r="G53" s="313"/>
      <c r="H53" s="313"/>
      <c r="I53" s="313"/>
      <c r="J53" s="313"/>
      <c r="K53" s="313"/>
      <c r="L53" s="313"/>
      <c r="M53" s="313"/>
      <c r="N53" s="295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7"/>
      <c r="AA53" s="298"/>
      <c r="AB53" s="298"/>
      <c r="AC53" s="298"/>
      <c r="AD53" s="298"/>
      <c r="AE53" s="298"/>
      <c r="AF53" s="298"/>
      <c r="AG53" s="298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90"/>
      <c r="AT53" s="27"/>
      <c r="AU53" s="27"/>
      <c r="AV53" s="27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6"/>
      <c r="BM53" s="26"/>
      <c r="BN53" s="26"/>
      <c r="BO53" s="26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</row>
    <row r="54" spans="1:78" s="5" customFormat="1" ht="13.95" customHeight="1" x14ac:dyDescent="0.15">
      <c r="A54" s="172"/>
      <c r="B54" s="173"/>
      <c r="C54" s="174"/>
      <c r="D54" s="108"/>
      <c r="E54" s="60"/>
      <c r="F54" s="60"/>
      <c r="G54" s="291" t="s">
        <v>35</v>
      </c>
      <c r="H54" s="291"/>
      <c r="I54" s="291"/>
      <c r="J54" s="291"/>
      <c r="K54" s="291"/>
      <c r="L54" s="291"/>
      <c r="M54" s="291"/>
      <c r="N54" s="292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4"/>
      <c r="AA54" s="298" t="s">
        <v>36</v>
      </c>
      <c r="AB54" s="298"/>
      <c r="AC54" s="298"/>
      <c r="AD54" s="298"/>
      <c r="AE54" s="298"/>
      <c r="AF54" s="298"/>
      <c r="AG54" s="298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4"/>
      <c r="AT54" s="13"/>
      <c r="AU54" s="13"/>
      <c r="AV54" s="13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6"/>
      <c r="BM54" s="26"/>
      <c r="BN54" s="26"/>
      <c r="BO54" s="26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</row>
    <row r="55" spans="1:78" s="5" customFormat="1" ht="13.95" customHeight="1" x14ac:dyDescent="0.15">
      <c r="A55" s="172"/>
      <c r="B55" s="173"/>
      <c r="C55" s="174"/>
      <c r="D55" s="108"/>
      <c r="E55" s="60"/>
      <c r="F55" s="60"/>
      <c r="G55" s="291"/>
      <c r="H55" s="291"/>
      <c r="I55" s="291"/>
      <c r="J55" s="291"/>
      <c r="K55" s="291"/>
      <c r="L55" s="291"/>
      <c r="M55" s="291"/>
      <c r="N55" s="295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7"/>
      <c r="AA55" s="298"/>
      <c r="AB55" s="298"/>
      <c r="AC55" s="298"/>
      <c r="AD55" s="298"/>
      <c r="AE55" s="298"/>
      <c r="AF55" s="298"/>
      <c r="AG55" s="298"/>
      <c r="AH55" s="299"/>
      <c r="AI55" s="299"/>
      <c r="AJ55" s="299"/>
      <c r="AK55" s="299"/>
      <c r="AL55" s="299"/>
      <c r="AM55" s="299"/>
      <c r="AN55" s="299"/>
      <c r="AO55" s="299"/>
      <c r="AP55" s="299"/>
      <c r="AQ55" s="299"/>
      <c r="AR55" s="299"/>
      <c r="AS55" s="90"/>
      <c r="AT55" s="27"/>
      <c r="AU55" s="27"/>
      <c r="AV55" s="27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6"/>
      <c r="BM55" s="26"/>
      <c r="BN55" s="26"/>
      <c r="BO55" s="26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</row>
    <row r="56" spans="1:78" s="5" customFormat="1" ht="5.4" customHeight="1" thickBot="1" x14ac:dyDescent="0.2">
      <c r="A56" s="175"/>
      <c r="B56" s="176"/>
      <c r="C56" s="177"/>
      <c r="D56" s="109"/>
      <c r="E56" s="44"/>
      <c r="F56" s="44"/>
      <c r="G56" s="44"/>
      <c r="H56" s="44"/>
      <c r="I56" s="91"/>
      <c r="J56" s="91"/>
      <c r="K56" s="91"/>
      <c r="L56" s="91"/>
      <c r="M56" s="91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93"/>
      <c r="AC56" s="93"/>
      <c r="AD56" s="93"/>
      <c r="AE56" s="93"/>
      <c r="AF56" s="93"/>
      <c r="AG56" s="93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45"/>
      <c r="AT56" s="27"/>
      <c r="AU56" s="27"/>
      <c r="AV56" s="27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6"/>
      <c r="BM56" s="26"/>
      <c r="BN56" s="26"/>
      <c r="BO56" s="26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</row>
    <row r="57" spans="1:78" ht="40.799999999999997" customHeight="1" x14ac:dyDescent="0.3">
      <c r="A57" s="2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46"/>
      <c r="T57" s="47"/>
      <c r="U57" s="47"/>
      <c r="V57" s="47"/>
      <c r="W57" s="47"/>
      <c r="X57" s="47"/>
      <c r="Y57" s="47"/>
      <c r="Z57" s="47"/>
      <c r="AA57" s="48"/>
      <c r="AB57" s="48"/>
      <c r="AC57" s="48"/>
      <c r="AD57" s="48"/>
      <c r="AE57" s="48"/>
      <c r="AF57" s="48"/>
      <c r="AG57" s="48"/>
      <c r="AH57" s="46"/>
      <c r="AI57" s="46"/>
      <c r="AJ57" s="46"/>
      <c r="AK57" s="46"/>
      <c r="AL57" s="46"/>
      <c r="AM57" s="46"/>
      <c r="AN57" s="46"/>
      <c r="AO57" s="46"/>
      <c r="AP57" s="46"/>
      <c r="AQ57" s="41"/>
      <c r="AR57" s="41"/>
    </row>
    <row r="58" spans="1:78" x14ac:dyDescent="0.15">
      <c r="B58" s="288" t="s">
        <v>32</v>
      </c>
      <c r="C58" s="288"/>
      <c r="D58" s="288"/>
      <c r="E58" s="288"/>
      <c r="F58" s="288"/>
      <c r="G58" s="288"/>
      <c r="H58" s="288"/>
      <c r="I58" s="288"/>
      <c r="J58" s="288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1:78" x14ac:dyDescent="0.15">
      <c r="B59" s="289"/>
      <c r="C59" s="289"/>
      <c r="D59" s="289"/>
      <c r="E59" s="289"/>
      <c r="F59" s="289"/>
      <c r="G59" s="289"/>
      <c r="H59" s="289"/>
      <c r="I59" s="289"/>
      <c r="J59" s="289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1:78" ht="4.8" customHeight="1" x14ac:dyDescent="0.15">
      <c r="B60" s="421" t="s">
        <v>25</v>
      </c>
      <c r="C60" s="421"/>
      <c r="D60" s="421"/>
      <c r="E60" s="421"/>
      <c r="F60" s="421"/>
      <c r="G60" s="421"/>
      <c r="H60" s="421"/>
      <c r="I60" s="421"/>
      <c r="J60" s="42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66"/>
      <c r="AL60" s="66"/>
      <c r="AM60" s="66"/>
      <c r="AN60" s="66"/>
      <c r="AO60" s="66"/>
      <c r="AP60" s="66"/>
      <c r="AQ60" s="66"/>
      <c r="AR60" s="66"/>
      <c r="AS60" s="66"/>
    </row>
    <row r="61" spans="1:78" ht="12" customHeight="1" x14ac:dyDescent="0.15">
      <c r="B61" s="421"/>
      <c r="C61" s="421"/>
      <c r="D61" s="421"/>
      <c r="E61" s="421"/>
      <c r="F61" s="421"/>
      <c r="G61" s="421"/>
      <c r="H61" s="421"/>
      <c r="I61" s="421"/>
      <c r="J61" s="42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78"/>
    </row>
    <row r="62" spans="1:78" ht="10.8" customHeight="1" x14ac:dyDescent="0.15">
      <c r="B62" s="377" t="s">
        <v>26</v>
      </c>
      <c r="C62" s="378"/>
      <c r="D62" s="378"/>
      <c r="E62" s="454" t="s">
        <v>58</v>
      </c>
      <c r="F62" s="455"/>
      <c r="G62" s="456"/>
      <c r="H62" s="329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1"/>
      <c r="Y62" s="345" t="s">
        <v>59</v>
      </c>
      <c r="Z62" s="346"/>
      <c r="AA62" s="346"/>
      <c r="AB62" s="347"/>
      <c r="AC62" s="329"/>
      <c r="AD62" s="330"/>
      <c r="AE62" s="330"/>
      <c r="AF62" s="330"/>
      <c r="AG62" s="330"/>
      <c r="AH62" s="330"/>
      <c r="AI62" s="330"/>
      <c r="AJ62" s="330"/>
      <c r="AK62" s="330"/>
      <c r="AL62" s="330"/>
      <c r="AM62" s="330"/>
      <c r="AN62" s="330"/>
      <c r="AO62" s="330"/>
      <c r="AP62" s="330"/>
      <c r="AQ62" s="330"/>
      <c r="AR62" s="330"/>
      <c r="AS62" s="331"/>
    </row>
    <row r="63" spans="1:78" x14ac:dyDescent="0.15">
      <c r="B63" s="379"/>
      <c r="C63" s="380"/>
      <c r="D63" s="380"/>
      <c r="E63" s="457"/>
      <c r="F63" s="458"/>
      <c r="G63" s="459"/>
      <c r="H63" s="332"/>
      <c r="I63" s="333"/>
      <c r="J63" s="333"/>
      <c r="K63" s="333"/>
      <c r="L63" s="333"/>
      <c r="M63" s="333"/>
      <c r="N63" s="333"/>
      <c r="O63" s="333"/>
      <c r="P63" s="333"/>
      <c r="Q63" s="333"/>
      <c r="R63" s="333"/>
      <c r="S63" s="333"/>
      <c r="T63" s="333"/>
      <c r="U63" s="333"/>
      <c r="V63" s="333"/>
      <c r="W63" s="333"/>
      <c r="X63" s="334"/>
      <c r="Y63" s="348"/>
      <c r="Z63" s="349"/>
      <c r="AA63" s="349"/>
      <c r="AB63" s="350"/>
      <c r="AC63" s="332"/>
      <c r="AD63" s="333"/>
      <c r="AE63" s="333"/>
      <c r="AF63" s="333"/>
      <c r="AG63" s="333"/>
      <c r="AH63" s="333"/>
      <c r="AI63" s="333"/>
      <c r="AJ63" s="333"/>
      <c r="AK63" s="333"/>
      <c r="AL63" s="333"/>
      <c r="AM63" s="333"/>
      <c r="AN63" s="333"/>
      <c r="AO63" s="333"/>
      <c r="AP63" s="333"/>
      <c r="AQ63" s="333"/>
      <c r="AR63" s="333"/>
      <c r="AS63" s="334"/>
    </row>
    <row r="64" spans="1:78" x14ac:dyDescent="0.15">
      <c r="B64" s="379"/>
      <c r="C64" s="380"/>
      <c r="D64" s="380"/>
      <c r="E64" s="457"/>
      <c r="F64" s="458"/>
      <c r="G64" s="459"/>
      <c r="H64" s="332"/>
      <c r="I64" s="333"/>
      <c r="J64" s="333"/>
      <c r="K64" s="333"/>
      <c r="L64" s="333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4"/>
      <c r="Y64" s="348"/>
      <c r="Z64" s="349"/>
      <c r="AA64" s="349"/>
      <c r="AB64" s="350"/>
      <c r="AC64" s="332"/>
      <c r="AD64" s="333"/>
      <c r="AE64" s="333"/>
      <c r="AF64" s="333"/>
      <c r="AG64" s="333"/>
      <c r="AH64" s="333"/>
      <c r="AI64" s="333"/>
      <c r="AJ64" s="333"/>
      <c r="AK64" s="333"/>
      <c r="AL64" s="333"/>
      <c r="AM64" s="333"/>
      <c r="AN64" s="333"/>
      <c r="AO64" s="333"/>
      <c r="AP64" s="333"/>
      <c r="AQ64" s="333"/>
      <c r="AR64" s="333"/>
      <c r="AS64" s="334"/>
    </row>
    <row r="65" spans="2:51" x14ac:dyDescent="0.15">
      <c r="B65" s="379"/>
      <c r="C65" s="380"/>
      <c r="D65" s="380"/>
      <c r="E65" s="460"/>
      <c r="F65" s="461"/>
      <c r="G65" s="462"/>
      <c r="H65" s="335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7"/>
      <c r="Y65" s="351"/>
      <c r="Z65" s="352"/>
      <c r="AA65" s="352"/>
      <c r="AB65" s="353"/>
      <c r="AC65" s="335"/>
      <c r="AD65" s="336"/>
      <c r="AE65" s="336"/>
      <c r="AF65" s="336"/>
      <c r="AG65" s="336"/>
      <c r="AH65" s="336"/>
      <c r="AI65" s="336"/>
      <c r="AJ65" s="336"/>
      <c r="AK65" s="336"/>
      <c r="AL65" s="336"/>
      <c r="AM65" s="336"/>
      <c r="AN65" s="336"/>
      <c r="AO65" s="336"/>
      <c r="AP65" s="336"/>
      <c r="AQ65" s="336"/>
      <c r="AR65" s="336"/>
      <c r="AS65" s="337"/>
      <c r="AT65" s="3"/>
    </row>
    <row r="66" spans="2:51" ht="21" customHeight="1" x14ac:dyDescent="0.15">
      <c r="B66" s="379"/>
      <c r="C66" s="380"/>
      <c r="D66" s="380"/>
      <c r="E66" s="439" t="s">
        <v>27</v>
      </c>
      <c r="F66" s="440"/>
      <c r="G66" s="441"/>
      <c r="H66" s="441"/>
      <c r="I66" s="441"/>
      <c r="J66" s="441"/>
      <c r="K66" s="441"/>
      <c r="L66" s="441"/>
      <c r="M66" s="442"/>
      <c r="N66" s="443"/>
      <c r="O66" s="444"/>
      <c r="P66" s="395"/>
      <c r="Q66" s="396"/>
      <c r="R66" s="397"/>
      <c r="S66" s="398"/>
      <c r="T66" s="397"/>
      <c r="U66" s="398"/>
      <c r="V66" s="324" t="s">
        <v>28</v>
      </c>
      <c r="W66" s="325"/>
      <c r="X66" s="325"/>
      <c r="Y66" s="325"/>
      <c r="Z66" s="325"/>
      <c r="AA66" s="326"/>
      <c r="AB66" s="327"/>
      <c r="AC66" s="328"/>
      <c r="AD66" s="327"/>
      <c r="AE66" s="328"/>
      <c r="AF66" s="327"/>
      <c r="AG66" s="354"/>
      <c r="AH66" s="356"/>
      <c r="AI66" s="357"/>
      <c r="AJ66" s="357"/>
      <c r="AK66" s="357"/>
      <c r="AL66" s="357"/>
      <c r="AM66" s="357"/>
      <c r="AN66" s="357"/>
      <c r="AO66" s="357"/>
      <c r="AP66" s="357"/>
      <c r="AQ66" s="357"/>
      <c r="AR66" s="357"/>
      <c r="AS66" s="358"/>
    </row>
    <row r="67" spans="2:51" ht="6" customHeight="1" thickBot="1" x14ac:dyDescent="0.2">
      <c r="B67" s="379"/>
      <c r="C67" s="380"/>
      <c r="D67" s="380"/>
      <c r="E67" s="111"/>
      <c r="F67" s="112"/>
      <c r="G67" s="67"/>
      <c r="H67" s="70"/>
      <c r="I67" s="70"/>
      <c r="J67" s="70"/>
      <c r="K67" s="70"/>
      <c r="L67" s="70"/>
      <c r="M67" s="338"/>
      <c r="N67" s="339"/>
      <c r="O67" s="339"/>
      <c r="P67" s="81"/>
      <c r="Q67" s="82"/>
      <c r="R67" s="82"/>
      <c r="S67" s="82"/>
      <c r="T67" s="83"/>
      <c r="U67" s="82"/>
      <c r="V67" s="82"/>
      <c r="W67" s="82"/>
      <c r="X67" s="83"/>
      <c r="Y67" s="82"/>
      <c r="Z67" s="82"/>
      <c r="AA67" s="82"/>
      <c r="AB67" s="83"/>
      <c r="AC67" s="82"/>
      <c r="AD67" s="82"/>
      <c r="AE67" s="82"/>
      <c r="AF67" s="83"/>
      <c r="AG67" s="82"/>
      <c r="AH67" s="82"/>
      <c r="AI67" s="82"/>
      <c r="AJ67" s="83"/>
      <c r="AK67" s="82"/>
      <c r="AL67" s="82"/>
      <c r="AM67" s="82"/>
      <c r="AN67" s="83"/>
      <c r="AO67" s="82"/>
      <c r="AP67" s="82"/>
      <c r="AQ67" s="82"/>
      <c r="AR67" s="83"/>
      <c r="AS67" s="148"/>
    </row>
    <row r="68" spans="2:51" ht="14.4" x14ac:dyDescent="0.15">
      <c r="B68" s="379"/>
      <c r="C68" s="380"/>
      <c r="D68" s="380"/>
      <c r="E68" s="113"/>
      <c r="F68" s="114"/>
      <c r="G68" s="67"/>
      <c r="H68" s="342"/>
      <c r="I68" s="343"/>
      <c r="J68" s="344" t="s">
        <v>29</v>
      </c>
      <c r="K68" s="344"/>
      <c r="L68" s="344"/>
      <c r="M68" s="338"/>
      <c r="N68" s="339"/>
      <c r="O68" s="339"/>
      <c r="P68" s="74"/>
      <c r="Q68" s="386"/>
      <c r="R68" s="387"/>
      <c r="S68" s="388"/>
      <c r="T68" s="75"/>
      <c r="U68" s="386"/>
      <c r="V68" s="387"/>
      <c r="W68" s="388"/>
      <c r="X68" s="75"/>
      <c r="Y68" s="386"/>
      <c r="Z68" s="387"/>
      <c r="AA68" s="388"/>
      <c r="AB68" s="75"/>
      <c r="AC68" s="386"/>
      <c r="AD68" s="387"/>
      <c r="AE68" s="388"/>
      <c r="AF68" s="75"/>
      <c r="AG68" s="386"/>
      <c r="AH68" s="387"/>
      <c r="AI68" s="388"/>
      <c r="AJ68" s="75"/>
      <c r="AK68" s="386"/>
      <c r="AL68" s="387"/>
      <c r="AM68" s="388"/>
      <c r="AN68" s="75"/>
      <c r="AO68" s="386"/>
      <c r="AP68" s="387"/>
      <c r="AQ68" s="388"/>
      <c r="AR68" s="117"/>
      <c r="AS68" s="149"/>
      <c r="AT68" s="3"/>
    </row>
    <row r="69" spans="2:51" ht="14.4" x14ac:dyDescent="0.15">
      <c r="B69" s="379"/>
      <c r="C69" s="380"/>
      <c r="D69" s="380"/>
      <c r="E69" s="113"/>
      <c r="F69" s="114"/>
      <c r="G69" s="68"/>
      <c r="H69" s="68"/>
      <c r="I69" s="68"/>
      <c r="J69" s="68"/>
      <c r="K69" s="68"/>
      <c r="L69" s="69"/>
      <c r="M69" s="338"/>
      <c r="N69" s="339"/>
      <c r="O69" s="339"/>
      <c r="P69" s="74"/>
      <c r="Q69" s="389"/>
      <c r="R69" s="390"/>
      <c r="S69" s="391"/>
      <c r="T69" s="75"/>
      <c r="U69" s="389"/>
      <c r="V69" s="390"/>
      <c r="W69" s="391"/>
      <c r="X69" s="75"/>
      <c r="Y69" s="389"/>
      <c r="Z69" s="390"/>
      <c r="AA69" s="391"/>
      <c r="AB69" s="75"/>
      <c r="AC69" s="389"/>
      <c r="AD69" s="390"/>
      <c r="AE69" s="391"/>
      <c r="AF69" s="75"/>
      <c r="AG69" s="389"/>
      <c r="AH69" s="390"/>
      <c r="AI69" s="391"/>
      <c r="AJ69" s="75"/>
      <c r="AK69" s="389"/>
      <c r="AL69" s="390"/>
      <c r="AM69" s="391"/>
      <c r="AN69" s="75"/>
      <c r="AO69" s="389"/>
      <c r="AP69" s="390"/>
      <c r="AQ69" s="391"/>
      <c r="AR69" s="117"/>
      <c r="AS69" s="149"/>
    </row>
    <row r="70" spans="2:51" ht="13.2" customHeight="1" thickBot="1" x14ac:dyDescent="0.2">
      <c r="B70" s="379"/>
      <c r="C70" s="380"/>
      <c r="D70" s="380"/>
      <c r="E70" s="113"/>
      <c r="F70" s="114"/>
      <c r="G70" s="71"/>
      <c r="H70" s="71"/>
      <c r="I70" s="71"/>
      <c r="J70" s="71"/>
      <c r="K70" s="71"/>
      <c r="L70" s="72"/>
      <c r="M70" s="338"/>
      <c r="N70" s="339"/>
      <c r="O70" s="339"/>
      <c r="P70" s="74"/>
      <c r="Q70" s="392"/>
      <c r="R70" s="393"/>
      <c r="S70" s="394"/>
      <c r="T70" s="75"/>
      <c r="U70" s="392"/>
      <c r="V70" s="393"/>
      <c r="W70" s="394"/>
      <c r="X70" s="75"/>
      <c r="Y70" s="392"/>
      <c r="Z70" s="393"/>
      <c r="AA70" s="394"/>
      <c r="AB70" s="75"/>
      <c r="AC70" s="392"/>
      <c r="AD70" s="393"/>
      <c r="AE70" s="394"/>
      <c r="AF70" s="75"/>
      <c r="AG70" s="392"/>
      <c r="AH70" s="393"/>
      <c r="AI70" s="394"/>
      <c r="AJ70" s="75"/>
      <c r="AK70" s="392"/>
      <c r="AL70" s="393"/>
      <c r="AM70" s="394"/>
      <c r="AN70" s="75"/>
      <c r="AO70" s="392"/>
      <c r="AP70" s="393"/>
      <c r="AQ70" s="394"/>
      <c r="AR70" s="106"/>
      <c r="AS70" s="149"/>
    </row>
    <row r="71" spans="2:51" ht="13.8" customHeight="1" x14ac:dyDescent="0.15">
      <c r="B71" s="379"/>
      <c r="C71" s="380"/>
      <c r="D71" s="380"/>
      <c r="E71" s="113"/>
      <c r="F71" s="114"/>
      <c r="G71" s="73"/>
      <c r="H71" s="437" t="s">
        <v>11</v>
      </c>
      <c r="I71" s="438"/>
      <c r="J71" s="383" t="s">
        <v>31</v>
      </c>
      <c r="K71" s="384"/>
      <c r="L71" s="385"/>
      <c r="M71" s="338"/>
      <c r="N71" s="339"/>
      <c r="O71" s="339"/>
      <c r="P71" s="402" t="s">
        <v>60</v>
      </c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403"/>
      <c r="AE71" s="403"/>
      <c r="AF71" s="403"/>
      <c r="AG71" s="403"/>
      <c r="AH71" s="403"/>
      <c r="AI71" s="403"/>
      <c r="AJ71" s="403"/>
      <c r="AK71" s="403"/>
      <c r="AL71" s="403"/>
      <c r="AM71" s="403"/>
      <c r="AN71" s="403"/>
      <c r="AO71" s="403"/>
      <c r="AP71" s="403"/>
      <c r="AQ71" s="403"/>
      <c r="AR71" s="403"/>
      <c r="AS71" s="404"/>
      <c r="AT71" s="167"/>
      <c r="AU71" s="167"/>
      <c r="AV71" s="167"/>
      <c r="AW71" s="167"/>
      <c r="AX71" s="167"/>
      <c r="AY71" s="168"/>
    </row>
    <row r="72" spans="2:51" ht="12" customHeight="1" x14ac:dyDescent="0.15">
      <c r="B72" s="381"/>
      <c r="C72" s="382"/>
      <c r="D72" s="382"/>
      <c r="E72" s="115"/>
      <c r="F72" s="116"/>
      <c r="G72" s="150"/>
      <c r="H72" s="150"/>
      <c r="I72" s="150"/>
      <c r="J72" s="150"/>
      <c r="K72" s="150"/>
      <c r="L72" s="151"/>
      <c r="M72" s="340"/>
      <c r="N72" s="341"/>
      <c r="O72" s="341"/>
      <c r="P72" s="399" t="s">
        <v>61</v>
      </c>
      <c r="Q72" s="400"/>
      <c r="R72" s="400"/>
      <c r="S72" s="400"/>
      <c r="T72" s="400"/>
      <c r="U72" s="400"/>
      <c r="V72" s="400"/>
      <c r="W72" s="400"/>
      <c r="X72" s="400"/>
      <c r="Y72" s="400"/>
      <c r="Z72" s="400"/>
      <c r="AA72" s="400"/>
      <c r="AB72" s="400"/>
      <c r="AC72" s="400"/>
      <c r="AD72" s="400"/>
      <c r="AE72" s="400"/>
      <c r="AF72" s="400"/>
      <c r="AG72" s="400"/>
      <c r="AH72" s="400"/>
      <c r="AI72" s="400"/>
      <c r="AJ72" s="400"/>
      <c r="AK72" s="400"/>
      <c r="AL72" s="400"/>
      <c r="AM72" s="400"/>
      <c r="AN72" s="400"/>
      <c r="AO72" s="400"/>
      <c r="AP72" s="400"/>
      <c r="AQ72" s="400"/>
      <c r="AR72" s="400"/>
      <c r="AS72" s="401"/>
    </row>
    <row r="73" spans="2:51" ht="11.4" customHeight="1" x14ac:dyDescent="0.15">
      <c r="B73" s="445" t="s">
        <v>30</v>
      </c>
      <c r="C73" s="446"/>
      <c r="D73" s="447"/>
      <c r="E73" s="412" t="s">
        <v>10</v>
      </c>
      <c r="F73" s="413"/>
      <c r="G73" s="413"/>
      <c r="H73" s="413"/>
      <c r="I73" s="413"/>
      <c r="J73" s="414"/>
      <c r="K73" s="410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6"/>
      <c r="AT73" s="3"/>
    </row>
    <row r="74" spans="2:51" ht="11.4" customHeight="1" x14ac:dyDescent="0.15">
      <c r="B74" s="448"/>
      <c r="C74" s="449"/>
      <c r="D74" s="450"/>
      <c r="E74" s="415"/>
      <c r="F74" s="416"/>
      <c r="G74" s="416"/>
      <c r="H74" s="416"/>
      <c r="I74" s="416"/>
      <c r="J74" s="417"/>
      <c r="K74" s="411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9"/>
      <c r="AT74" s="3"/>
    </row>
    <row r="75" spans="2:51" ht="23.4" x14ac:dyDescent="0.15">
      <c r="B75" s="448"/>
      <c r="C75" s="449"/>
      <c r="D75" s="450"/>
      <c r="E75" s="85"/>
      <c r="F75" s="106"/>
      <c r="G75" s="418"/>
      <c r="H75" s="418"/>
      <c r="I75" s="418"/>
      <c r="J75" s="418"/>
      <c r="K75" s="418"/>
      <c r="L75" s="418"/>
      <c r="M75" s="418"/>
      <c r="N75" s="418"/>
      <c r="O75" s="418"/>
      <c r="P75" s="418"/>
      <c r="Q75" s="418"/>
      <c r="R75" s="418"/>
      <c r="S75" s="418"/>
      <c r="T75" s="418"/>
      <c r="U75" s="418"/>
      <c r="V75" s="418"/>
      <c r="W75" s="418"/>
      <c r="X75" s="418"/>
      <c r="Y75" s="418"/>
      <c r="Z75" s="418"/>
      <c r="AA75" s="418"/>
      <c r="AB75" s="418"/>
      <c r="AC75" s="418"/>
      <c r="AD75" s="418"/>
      <c r="AE75" s="418"/>
      <c r="AF75" s="418"/>
      <c r="AG75" s="418"/>
      <c r="AH75" s="418"/>
      <c r="AI75" s="418"/>
      <c r="AJ75" s="418"/>
      <c r="AK75" s="418"/>
      <c r="AL75" s="418"/>
      <c r="AM75" s="418"/>
      <c r="AN75" s="418"/>
      <c r="AO75" s="418"/>
      <c r="AP75" s="418"/>
      <c r="AQ75" s="418"/>
      <c r="AR75" s="418"/>
      <c r="AS75" s="84"/>
      <c r="AT75" s="3"/>
    </row>
    <row r="76" spans="2:51" ht="23.4" x14ac:dyDescent="0.15">
      <c r="B76" s="448"/>
      <c r="C76" s="449"/>
      <c r="D76" s="450"/>
      <c r="E76" s="85"/>
      <c r="F76" s="106"/>
      <c r="G76" s="419"/>
      <c r="H76" s="419"/>
      <c r="I76" s="419"/>
      <c r="J76" s="419"/>
      <c r="K76" s="419"/>
      <c r="L76" s="419"/>
      <c r="M76" s="419"/>
      <c r="N76" s="419"/>
      <c r="O76" s="419"/>
      <c r="P76" s="419"/>
      <c r="Q76" s="419"/>
      <c r="R76" s="419"/>
      <c r="S76" s="419"/>
      <c r="T76" s="419"/>
      <c r="U76" s="419"/>
      <c r="V76" s="419"/>
      <c r="W76" s="419"/>
      <c r="X76" s="419"/>
      <c r="Y76" s="419"/>
      <c r="Z76" s="419"/>
      <c r="AA76" s="419"/>
      <c r="AB76" s="419"/>
      <c r="AC76" s="419"/>
      <c r="AD76" s="419"/>
      <c r="AE76" s="419"/>
      <c r="AF76" s="419"/>
      <c r="AG76" s="419"/>
      <c r="AH76" s="419"/>
      <c r="AI76" s="419"/>
      <c r="AJ76" s="419"/>
      <c r="AK76" s="419"/>
      <c r="AL76" s="419"/>
      <c r="AM76" s="419"/>
      <c r="AN76" s="419"/>
      <c r="AO76" s="419"/>
      <c r="AP76" s="419"/>
      <c r="AQ76" s="419"/>
      <c r="AR76" s="419"/>
      <c r="AS76" s="84"/>
    </row>
    <row r="77" spans="2:51" ht="23.4" x14ac:dyDescent="0.15">
      <c r="B77" s="448"/>
      <c r="C77" s="449"/>
      <c r="D77" s="450"/>
      <c r="E77" s="85"/>
      <c r="F77" s="106"/>
      <c r="G77" s="419"/>
      <c r="H77" s="419"/>
      <c r="I77" s="419"/>
      <c r="J77" s="419"/>
      <c r="K77" s="419"/>
      <c r="L77" s="419"/>
      <c r="M77" s="419"/>
      <c r="N77" s="419"/>
      <c r="O77" s="419"/>
      <c r="P77" s="419"/>
      <c r="Q77" s="419"/>
      <c r="R77" s="419"/>
      <c r="S77" s="419"/>
      <c r="T77" s="419"/>
      <c r="U77" s="419"/>
      <c r="V77" s="419"/>
      <c r="W77" s="419"/>
      <c r="X77" s="419"/>
      <c r="Y77" s="419"/>
      <c r="Z77" s="419"/>
      <c r="AA77" s="419"/>
      <c r="AB77" s="419"/>
      <c r="AC77" s="419"/>
      <c r="AD77" s="419"/>
      <c r="AE77" s="419"/>
      <c r="AF77" s="419"/>
      <c r="AG77" s="419"/>
      <c r="AH77" s="419"/>
      <c r="AI77" s="419"/>
      <c r="AJ77" s="419"/>
      <c r="AK77" s="419"/>
      <c r="AL77" s="419"/>
      <c r="AM77" s="419"/>
      <c r="AN77" s="419"/>
      <c r="AO77" s="419"/>
      <c r="AP77" s="419"/>
      <c r="AQ77" s="419"/>
      <c r="AR77" s="419"/>
      <c r="AS77" s="84"/>
    </row>
    <row r="78" spans="2:51" ht="23.4" x14ac:dyDescent="0.15">
      <c r="B78" s="451"/>
      <c r="C78" s="452"/>
      <c r="D78" s="453"/>
      <c r="E78" s="86"/>
      <c r="F78" s="107"/>
      <c r="G78" s="420"/>
      <c r="H78" s="420"/>
      <c r="I78" s="420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420"/>
      <c r="AB78" s="420"/>
      <c r="AC78" s="420"/>
      <c r="AD78" s="420"/>
      <c r="AE78" s="420"/>
      <c r="AF78" s="420"/>
      <c r="AG78" s="420"/>
      <c r="AH78" s="420"/>
      <c r="AI78" s="420"/>
      <c r="AJ78" s="420"/>
      <c r="AK78" s="420"/>
      <c r="AL78" s="420"/>
      <c r="AM78" s="420"/>
      <c r="AN78" s="420"/>
      <c r="AO78" s="420"/>
      <c r="AP78" s="420"/>
      <c r="AQ78" s="420"/>
      <c r="AR78" s="420"/>
      <c r="AS78" s="87"/>
    </row>
    <row r="79" spans="2:51" x14ac:dyDescent="0.15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</row>
    <row r="80" spans="2:51" ht="78.599999999999994" customHeight="1" x14ac:dyDescent="0.15">
      <c r="B80" s="355" t="s">
        <v>44</v>
      </c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/>
      <c r="AC80" s="355"/>
      <c r="AD80" s="355"/>
      <c r="AE80" s="355"/>
      <c r="AF80" s="355"/>
      <c r="AG80" s="355"/>
      <c r="AH80" s="355"/>
      <c r="AI80" s="355"/>
      <c r="AJ80" s="355"/>
      <c r="AK80" s="355"/>
      <c r="AL80" s="355"/>
      <c r="AM80" s="355"/>
      <c r="AN80" s="355"/>
      <c r="AO80" s="355"/>
      <c r="AP80" s="355"/>
      <c r="AQ80" s="355"/>
      <c r="AR80" s="355"/>
      <c r="AS80" s="355"/>
    </row>
    <row r="81" spans="2:47" ht="12" x14ac:dyDescent="0.15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</row>
    <row r="96" spans="2:47" ht="13.2" x14ac:dyDescent="0.15">
      <c r="AS96" s="9"/>
      <c r="AT96" s="39"/>
      <c r="AU96" s="39"/>
    </row>
    <row r="97" spans="45:47" ht="13.2" x14ac:dyDescent="0.15">
      <c r="AS97" s="9"/>
      <c r="AT97" s="39"/>
      <c r="AU97" s="39"/>
    </row>
    <row r="98" spans="45:47" ht="13.2" x14ac:dyDescent="0.15">
      <c r="AS98" s="9"/>
      <c r="AT98" s="39"/>
      <c r="AU98" s="39"/>
    </row>
    <row r="99" spans="45:47" ht="13.2" x14ac:dyDescent="0.15">
      <c r="AS99" s="9"/>
      <c r="AT99" s="39"/>
      <c r="AU99" s="39"/>
    </row>
    <row r="100" spans="45:47" ht="13.2" x14ac:dyDescent="0.15">
      <c r="AS100" s="9"/>
      <c r="AT100" s="39"/>
      <c r="AU100" s="39"/>
    </row>
    <row r="101" spans="45:47" ht="13.2" x14ac:dyDescent="0.15">
      <c r="AS101" s="9"/>
      <c r="AT101" s="39"/>
      <c r="AU101" s="39"/>
    </row>
    <row r="102" spans="45:47" ht="13.2" x14ac:dyDescent="0.15">
      <c r="AS102" s="9"/>
      <c r="AT102" s="39"/>
      <c r="AU102" s="39"/>
    </row>
    <row r="103" spans="45:47" ht="13.2" x14ac:dyDescent="0.15">
      <c r="AS103" s="9"/>
      <c r="AT103" s="39"/>
      <c r="AU103" s="39"/>
    </row>
    <row r="104" spans="45:47" ht="13.2" x14ac:dyDescent="0.15">
      <c r="AS104" s="9"/>
      <c r="AT104" s="39"/>
      <c r="AU104" s="39"/>
    </row>
    <row r="105" spans="45:47" ht="13.2" x14ac:dyDescent="0.15">
      <c r="AS105" s="9"/>
      <c r="AT105" s="39"/>
      <c r="AU105" s="39"/>
    </row>
    <row r="106" spans="45:47" ht="13.2" x14ac:dyDescent="0.15">
      <c r="AS106" s="9"/>
      <c r="AT106" s="39"/>
      <c r="AU106" s="39"/>
    </row>
    <row r="107" spans="45:47" ht="13.2" x14ac:dyDescent="0.15">
      <c r="AS107" s="9"/>
      <c r="AT107" s="39"/>
      <c r="AU107" s="39"/>
    </row>
    <row r="108" spans="45:47" ht="13.2" x14ac:dyDescent="0.15">
      <c r="AS108" s="9"/>
      <c r="AT108" s="39"/>
      <c r="AU108" s="39"/>
    </row>
    <row r="109" spans="45:47" ht="13.2" x14ac:dyDescent="0.15">
      <c r="AS109" s="9"/>
      <c r="AT109" s="39"/>
      <c r="AU109" s="39"/>
    </row>
    <row r="110" spans="45:47" ht="13.2" x14ac:dyDescent="0.15">
      <c r="AS110" s="9"/>
      <c r="AT110" s="39"/>
      <c r="AU110" s="39"/>
    </row>
    <row r="111" spans="45:47" ht="13.2" x14ac:dyDescent="0.15">
      <c r="AS111" s="9"/>
      <c r="AT111" s="39"/>
      <c r="AU111" s="39"/>
    </row>
    <row r="112" spans="45:47" ht="13.2" x14ac:dyDescent="0.15">
      <c r="AS112" s="9"/>
      <c r="AT112" s="39"/>
      <c r="AU112" s="39"/>
    </row>
    <row r="113" spans="3:47" ht="13.2" x14ac:dyDescent="0.15">
      <c r="AS113" s="9"/>
      <c r="AT113" s="39"/>
      <c r="AU113" s="39"/>
    </row>
    <row r="114" spans="3:47" ht="13.2" x14ac:dyDescent="0.15">
      <c r="AS114" s="9"/>
      <c r="AT114" s="39"/>
      <c r="AU114" s="39"/>
    </row>
    <row r="115" spans="3:47" ht="13.2" x14ac:dyDescent="0.15">
      <c r="C115" s="38"/>
      <c r="D115" s="38"/>
      <c r="E115" s="38"/>
      <c r="F115" s="38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9"/>
      <c r="AT115" s="39"/>
      <c r="AU115" s="39"/>
    </row>
    <row r="116" spans="3:47" ht="13.2" x14ac:dyDescent="0.15">
      <c r="C116" s="38"/>
      <c r="D116" s="38"/>
      <c r="E116" s="38"/>
      <c r="F116" s="38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9"/>
      <c r="AT116" s="39"/>
      <c r="AU116" s="39"/>
    </row>
    <row r="117" spans="3:47" ht="13.2" x14ac:dyDescent="0.15">
      <c r="C117" s="38"/>
      <c r="D117" s="38"/>
      <c r="E117" s="38"/>
      <c r="F117" s="38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9"/>
      <c r="AT117" s="39"/>
      <c r="AU117" s="39"/>
    </row>
    <row r="118" spans="3:47" ht="13.2" x14ac:dyDescent="0.15">
      <c r="C118" s="38"/>
      <c r="D118" s="38"/>
      <c r="E118" s="38"/>
      <c r="F118" s="38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9"/>
      <c r="AT118" s="39"/>
      <c r="AU118" s="39"/>
    </row>
    <row r="119" spans="3:47" ht="13.2" x14ac:dyDescent="0.15">
      <c r="C119" s="38"/>
      <c r="D119" s="38"/>
      <c r="E119" s="38"/>
      <c r="F119" s="38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9"/>
      <c r="AT119" s="39"/>
      <c r="AU119" s="39"/>
    </row>
    <row r="120" spans="3:47" ht="13.2" x14ac:dyDescent="0.15">
      <c r="C120" s="38"/>
      <c r="D120" s="38"/>
      <c r="E120" s="38"/>
      <c r="F120" s="38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9"/>
      <c r="AT120" s="39"/>
      <c r="AU120" s="39"/>
    </row>
    <row r="121" spans="3:47" ht="13.2" x14ac:dyDescent="0.15">
      <c r="C121" s="38"/>
      <c r="D121" s="38"/>
      <c r="E121" s="38"/>
      <c r="F121" s="38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9"/>
      <c r="AT121" s="39"/>
      <c r="AU121" s="39"/>
    </row>
    <row r="122" spans="3:47" ht="13.2" x14ac:dyDescent="0.15">
      <c r="C122" s="38"/>
      <c r="D122" s="38"/>
      <c r="E122" s="38"/>
      <c r="F122" s="38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9"/>
      <c r="AT122" s="39"/>
      <c r="AU122" s="39"/>
    </row>
    <row r="123" spans="3:47" ht="13.2" x14ac:dyDescent="0.15">
      <c r="C123" s="38"/>
      <c r="D123" s="38"/>
      <c r="E123" s="38"/>
      <c r="F123" s="38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9"/>
      <c r="AT123" s="39"/>
      <c r="AU123" s="39"/>
    </row>
    <row r="124" spans="3:47" ht="13.2" x14ac:dyDescent="0.15">
      <c r="C124" s="38"/>
      <c r="D124" s="38"/>
      <c r="E124" s="38"/>
      <c r="F124" s="38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9"/>
      <c r="AT124" s="39"/>
      <c r="AU124" s="39"/>
    </row>
    <row r="125" spans="3:47" ht="13.2" x14ac:dyDescent="0.15">
      <c r="C125" s="38"/>
      <c r="D125" s="38"/>
      <c r="E125" s="38"/>
      <c r="F125" s="38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9"/>
      <c r="AT125" s="39"/>
      <c r="AU125" s="39"/>
    </row>
    <row r="126" spans="3:47" ht="13.2" x14ac:dyDescent="0.15">
      <c r="C126" s="38"/>
      <c r="D126" s="38"/>
      <c r="E126" s="38"/>
      <c r="F126" s="38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9"/>
      <c r="AT126" s="39"/>
      <c r="AU126" s="39"/>
    </row>
    <row r="127" spans="3:47" ht="13.2" x14ac:dyDescent="0.15">
      <c r="C127" s="38"/>
      <c r="D127" s="38"/>
      <c r="E127" s="38"/>
      <c r="F127" s="38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9"/>
      <c r="AT127" s="39"/>
      <c r="AU127" s="39"/>
    </row>
    <row r="128" spans="3:47" ht="13.2" x14ac:dyDescent="0.15">
      <c r="C128" s="38"/>
      <c r="D128" s="38"/>
      <c r="E128" s="38"/>
      <c r="F128" s="38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9"/>
      <c r="AT128" s="39"/>
      <c r="AU128" s="39"/>
    </row>
    <row r="129" spans="3:47" ht="13.2" x14ac:dyDescent="0.15">
      <c r="C129" s="38"/>
      <c r="D129" s="38"/>
      <c r="E129" s="38"/>
      <c r="F129" s="38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9"/>
      <c r="AT129" s="39"/>
      <c r="AU129" s="39"/>
    </row>
    <row r="130" spans="3:47" ht="13.2" x14ac:dyDescent="0.15">
      <c r="C130" s="38"/>
      <c r="D130" s="38"/>
      <c r="E130" s="38"/>
      <c r="F130" s="38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9"/>
      <c r="AT130" s="39"/>
      <c r="AU130" s="39"/>
    </row>
    <row r="131" spans="3:47" ht="13.2" x14ac:dyDescent="0.15">
      <c r="C131" s="38"/>
      <c r="D131" s="38"/>
      <c r="E131" s="38"/>
      <c r="F131" s="38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9"/>
      <c r="AT131" s="39"/>
      <c r="AU131" s="39"/>
    </row>
    <row r="132" spans="3:47" ht="13.2" x14ac:dyDescent="0.15">
      <c r="C132" s="38"/>
      <c r="D132" s="38"/>
      <c r="E132" s="38"/>
      <c r="F132" s="38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9"/>
      <c r="AT132" s="39"/>
      <c r="AU132" s="39"/>
    </row>
    <row r="133" spans="3:47" ht="13.2" x14ac:dyDescent="0.15">
      <c r="C133" s="38"/>
      <c r="D133" s="38"/>
      <c r="E133" s="38"/>
      <c r="F133" s="38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9"/>
      <c r="AT133" s="39"/>
      <c r="AU133" s="39"/>
    </row>
    <row r="134" spans="3:47" ht="13.2" x14ac:dyDescent="0.15">
      <c r="C134" s="38"/>
      <c r="D134" s="38"/>
      <c r="E134" s="38"/>
      <c r="F134" s="38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9"/>
      <c r="AT134" s="39"/>
      <c r="AU134" s="39"/>
    </row>
    <row r="135" spans="3:47" ht="13.2" x14ac:dyDescent="0.15">
      <c r="C135" s="38"/>
      <c r="D135" s="38"/>
      <c r="E135" s="38"/>
      <c r="F135" s="38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9"/>
      <c r="AT135" s="39"/>
      <c r="AU135" s="39"/>
    </row>
    <row r="136" spans="3:47" ht="13.2" x14ac:dyDescent="0.15">
      <c r="C136" s="38"/>
      <c r="D136" s="38"/>
      <c r="E136" s="38"/>
      <c r="F136" s="38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9"/>
      <c r="AT136" s="39"/>
      <c r="AU136" s="39"/>
    </row>
    <row r="137" spans="3:47" ht="13.2" x14ac:dyDescent="0.15">
      <c r="C137" s="38"/>
      <c r="D137" s="38"/>
      <c r="E137" s="38"/>
      <c r="F137" s="38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9"/>
      <c r="AT137" s="39"/>
      <c r="AU137" s="39"/>
    </row>
    <row r="138" spans="3:47" ht="13.2" x14ac:dyDescent="0.15">
      <c r="C138" s="38"/>
      <c r="D138" s="38"/>
      <c r="E138" s="38"/>
      <c r="F138" s="38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9"/>
      <c r="AT138" s="39"/>
      <c r="AU138" s="39"/>
    </row>
    <row r="139" spans="3:47" ht="13.2" x14ac:dyDescent="0.15">
      <c r="C139" s="38"/>
      <c r="D139" s="38"/>
      <c r="E139" s="38"/>
      <c r="F139" s="38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9"/>
      <c r="AT139" s="39"/>
      <c r="AU139" s="39"/>
    </row>
    <row r="140" spans="3:47" ht="13.2" x14ac:dyDescent="0.15">
      <c r="C140" s="38"/>
      <c r="D140" s="38"/>
      <c r="E140" s="38"/>
      <c r="F140" s="38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9"/>
      <c r="AT140" s="39"/>
      <c r="AU140" s="39"/>
    </row>
    <row r="141" spans="3:47" ht="13.2" x14ac:dyDescent="0.15">
      <c r="C141" s="38"/>
      <c r="D141" s="38"/>
      <c r="E141" s="38"/>
      <c r="F141" s="38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9"/>
      <c r="AT141" s="39"/>
      <c r="AU141" s="39"/>
    </row>
    <row r="142" spans="3:47" ht="13.2" x14ac:dyDescent="0.15">
      <c r="C142" s="38"/>
      <c r="D142" s="38"/>
      <c r="E142" s="38"/>
      <c r="F142" s="38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9"/>
      <c r="AT142" s="39"/>
      <c r="AU142" s="39"/>
    </row>
    <row r="143" spans="3:47" ht="13.2" x14ac:dyDescent="0.15">
      <c r="C143" s="38"/>
      <c r="D143" s="38"/>
      <c r="E143" s="38"/>
      <c r="F143" s="38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9"/>
      <c r="AT143" s="39"/>
      <c r="AU143" s="39"/>
    </row>
    <row r="144" spans="3:47" ht="13.2" x14ac:dyDescent="0.15">
      <c r="C144" s="38"/>
      <c r="D144" s="38"/>
      <c r="E144" s="38"/>
      <c r="F144" s="38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9"/>
      <c r="AT144" s="39"/>
      <c r="AU144" s="39"/>
    </row>
    <row r="145" spans="3:47" ht="13.2" x14ac:dyDescent="0.15">
      <c r="C145" s="38"/>
      <c r="D145" s="38"/>
      <c r="E145" s="38"/>
      <c r="F145" s="38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9"/>
      <c r="AT145" s="39"/>
      <c r="AU145" s="39"/>
    </row>
    <row r="146" spans="3:47" ht="13.2" x14ac:dyDescent="0.15">
      <c r="C146" s="38"/>
      <c r="D146" s="38"/>
      <c r="E146" s="38"/>
      <c r="F146" s="38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9"/>
      <c r="AT146" s="39"/>
      <c r="AU146" s="39"/>
    </row>
    <row r="147" spans="3:47" ht="13.2" x14ac:dyDescent="0.15">
      <c r="C147" s="38"/>
      <c r="D147" s="38"/>
      <c r="E147" s="38"/>
      <c r="F147" s="38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9"/>
      <c r="AT147" s="39"/>
      <c r="AU147" s="39"/>
    </row>
    <row r="148" spans="3:47" ht="13.2" x14ac:dyDescent="0.15">
      <c r="C148" s="38"/>
      <c r="D148" s="38"/>
      <c r="E148" s="38"/>
      <c r="F148" s="38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9"/>
      <c r="AT148" s="39"/>
      <c r="AU148" s="39"/>
    </row>
    <row r="149" spans="3:47" ht="13.2" x14ac:dyDescent="0.15">
      <c r="C149" s="38"/>
      <c r="D149" s="38"/>
      <c r="E149" s="38"/>
      <c r="F149" s="38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9"/>
      <c r="AT149" s="39"/>
      <c r="AU149" s="39"/>
    </row>
    <row r="150" spans="3:47" ht="13.2" x14ac:dyDescent="0.15">
      <c r="C150" s="38"/>
      <c r="D150" s="38"/>
      <c r="E150" s="38"/>
      <c r="F150" s="38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9"/>
      <c r="AT150" s="39"/>
      <c r="AU150" s="39"/>
    </row>
    <row r="151" spans="3:47" ht="13.2" x14ac:dyDescent="0.15">
      <c r="C151" s="38"/>
      <c r="D151" s="38"/>
      <c r="E151" s="38"/>
      <c r="F151" s="38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9"/>
      <c r="AT151" s="39"/>
      <c r="AU151" s="39"/>
    </row>
    <row r="152" spans="3:47" ht="13.2" x14ac:dyDescent="0.15">
      <c r="C152" s="38"/>
      <c r="D152" s="38"/>
      <c r="E152" s="38"/>
      <c r="F152" s="38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9"/>
      <c r="AT152" s="39"/>
      <c r="AU152" s="39"/>
    </row>
    <row r="153" spans="3:47" ht="13.2" x14ac:dyDescent="0.15">
      <c r="C153" s="38"/>
      <c r="D153" s="38"/>
      <c r="E153" s="38"/>
      <c r="F153" s="38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9"/>
      <c r="AT153" s="39"/>
      <c r="AU153" s="39"/>
    </row>
    <row r="154" spans="3:47" ht="13.2" x14ac:dyDescent="0.15">
      <c r="C154" s="38"/>
      <c r="D154" s="38"/>
      <c r="E154" s="38"/>
      <c r="F154" s="38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9"/>
      <c r="AT154" s="39"/>
      <c r="AU154" s="39"/>
    </row>
    <row r="155" spans="3:47" ht="13.2" x14ac:dyDescent="0.15">
      <c r="C155" s="38"/>
      <c r="D155" s="38"/>
      <c r="E155" s="38"/>
      <c r="F155" s="38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9"/>
      <c r="AT155" s="39"/>
      <c r="AU155" s="39"/>
    </row>
    <row r="156" spans="3:47" ht="13.2" x14ac:dyDescent="0.15">
      <c r="C156" s="38"/>
      <c r="D156" s="38"/>
      <c r="E156" s="38"/>
      <c r="F156" s="38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9"/>
      <c r="AT156" s="39"/>
      <c r="AU156" s="39"/>
    </row>
    <row r="157" spans="3:47" ht="13.2" x14ac:dyDescent="0.15">
      <c r="C157" s="38"/>
      <c r="D157" s="38"/>
      <c r="E157" s="38"/>
      <c r="F157" s="38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9"/>
      <c r="AT157" s="39"/>
      <c r="AU157" s="39"/>
    </row>
    <row r="158" spans="3:47" ht="13.2" x14ac:dyDescent="0.15">
      <c r="C158" s="38"/>
      <c r="D158" s="38"/>
      <c r="E158" s="38"/>
      <c r="F158" s="38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9"/>
      <c r="AT158" s="39"/>
      <c r="AU158" s="39"/>
    </row>
    <row r="159" spans="3:47" ht="13.2" x14ac:dyDescent="0.15">
      <c r="C159" s="38"/>
      <c r="D159" s="38"/>
      <c r="E159" s="38"/>
      <c r="F159" s="38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9"/>
      <c r="AT159" s="39"/>
      <c r="AU159" s="39"/>
    </row>
    <row r="160" spans="3:47" ht="13.2" x14ac:dyDescent="0.15">
      <c r="C160" s="38"/>
      <c r="D160" s="38"/>
      <c r="E160" s="38"/>
      <c r="F160" s="38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9"/>
      <c r="AT160" s="39"/>
      <c r="AU160" s="39"/>
    </row>
    <row r="161" spans="3:47" ht="13.2" x14ac:dyDescent="0.15">
      <c r="C161" s="38"/>
      <c r="D161" s="38"/>
      <c r="E161" s="38"/>
      <c r="F161" s="38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9"/>
      <c r="AT161" s="39"/>
      <c r="AU161" s="39"/>
    </row>
    <row r="162" spans="3:47" ht="13.2" x14ac:dyDescent="0.15">
      <c r="C162" s="38"/>
      <c r="D162" s="38"/>
      <c r="E162" s="38"/>
      <c r="F162" s="38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9"/>
      <c r="AT162" s="39"/>
      <c r="AU162" s="39"/>
    </row>
    <row r="163" spans="3:47" ht="13.2" x14ac:dyDescent="0.15">
      <c r="C163" s="38"/>
      <c r="D163" s="38"/>
      <c r="E163" s="38"/>
      <c r="F163" s="38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9"/>
      <c r="AT163" s="39"/>
      <c r="AU163" s="39"/>
    </row>
    <row r="164" spans="3:47" ht="13.2" x14ac:dyDescent="0.15">
      <c r="C164" s="38"/>
      <c r="D164" s="38"/>
      <c r="E164" s="38"/>
      <c r="F164" s="38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9"/>
      <c r="AT164" s="39"/>
      <c r="AU164" s="39"/>
    </row>
    <row r="165" spans="3:47" ht="13.2" x14ac:dyDescent="0.15">
      <c r="C165" s="38"/>
      <c r="D165" s="38"/>
      <c r="E165" s="38"/>
      <c r="F165" s="38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9"/>
      <c r="AT165" s="39"/>
      <c r="AU165" s="39"/>
    </row>
    <row r="166" spans="3:47" ht="13.2" x14ac:dyDescent="0.15">
      <c r="C166" s="38"/>
      <c r="D166" s="38"/>
      <c r="E166" s="38"/>
      <c r="F166" s="38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9"/>
      <c r="AT166" s="39"/>
      <c r="AU166" s="39"/>
    </row>
    <row r="167" spans="3:47" ht="13.2" x14ac:dyDescent="0.15">
      <c r="C167" s="38"/>
      <c r="D167" s="38"/>
      <c r="E167" s="38"/>
      <c r="F167" s="38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9"/>
      <c r="AT167" s="39"/>
      <c r="AU167" s="39"/>
    </row>
    <row r="168" spans="3:47" ht="13.2" x14ac:dyDescent="0.15">
      <c r="C168" s="38"/>
      <c r="D168" s="38"/>
      <c r="E168" s="38"/>
      <c r="F168" s="38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9"/>
      <c r="AT168" s="39"/>
      <c r="AU168" s="39"/>
    </row>
    <row r="169" spans="3:47" ht="13.2" x14ac:dyDescent="0.15">
      <c r="C169" s="38"/>
      <c r="D169" s="38"/>
      <c r="E169" s="38"/>
      <c r="F169" s="38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9"/>
      <c r="AT169" s="39"/>
      <c r="AU169" s="39"/>
    </row>
    <row r="170" spans="3:47" ht="13.2" x14ac:dyDescent="0.15">
      <c r="C170" s="38"/>
      <c r="D170" s="38"/>
      <c r="E170" s="38"/>
      <c r="F170" s="38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9"/>
      <c r="AT170" s="39"/>
      <c r="AU170" s="39"/>
    </row>
    <row r="171" spans="3:47" ht="13.2" x14ac:dyDescent="0.15">
      <c r="C171" s="38"/>
      <c r="D171" s="38"/>
      <c r="E171" s="38"/>
      <c r="F171" s="38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9"/>
      <c r="AT171" s="39"/>
      <c r="AU171" s="39"/>
    </row>
    <row r="172" spans="3:47" ht="13.2" x14ac:dyDescent="0.15">
      <c r="C172" s="38"/>
      <c r="D172" s="38"/>
      <c r="E172" s="38"/>
      <c r="F172" s="38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9"/>
      <c r="AT172" s="39"/>
      <c r="AU172" s="39"/>
    </row>
    <row r="173" spans="3:47" ht="13.2" x14ac:dyDescent="0.15">
      <c r="C173" s="38"/>
      <c r="D173" s="38"/>
      <c r="E173" s="38"/>
      <c r="F173" s="38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9"/>
      <c r="AT173" s="39"/>
      <c r="AU173" s="39"/>
    </row>
    <row r="174" spans="3:47" ht="13.2" x14ac:dyDescent="0.15">
      <c r="C174" s="38"/>
      <c r="D174" s="38"/>
      <c r="E174" s="38"/>
      <c r="F174" s="38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9"/>
      <c r="AT174" s="39"/>
      <c r="AU174" s="39"/>
    </row>
    <row r="175" spans="3:47" ht="13.2" x14ac:dyDescent="0.15">
      <c r="C175" s="38"/>
      <c r="D175" s="38"/>
      <c r="E175" s="38"/>
      <c r="F175" s="38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9"/>
      <c r="AT175" s="39"/>
      <c r="AU175" s="39"/>
    </row>
    <row r="176" spans="3:47" ht="13.2" x14ac:dyDescent="0.15">
      <c r="C176" s="38"/>
      <c r="D176" s="38"/>
      <c r="E176" s="38"/>
      <c r="F176" s="38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9"/>
      <c r="AT176" s="39"/>
      <c r="AU176" s="39"/>
    </row>
    <row r="177" spans="3:47" ht="13.2" x14ac:dyDescent="0.15">
      <c r="C177" s="38"/>
      <c r="D177" s="38"/>
      <c r="E177" s="38"/>
      <c r="F177" s="38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9"/>
      <c r="AT177" s="39"/>
      <c r="AU177" s="39"/>
    </row>
    <row r="178" spans="3:47" ht="13.2" x14ac:dyDescent="0.15">
      <c r="C178" s="38"/>
      <c r="D178" s="38"/>
      <c r="E178" s="38"/>
      <c r="F178" s="38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9"/>
      <c r="AT178" s="39"/>
      <c r="AU178" s="39"/>
    </row>
    <row r="179" spans="3:47" ht="13.2" x14ac:dyDescent="0.15">
      <c r="C179" s="38"/>
      <c r="D179" s="38"/>
      <c r="E179" s="38"/>
      <c r="F179" s="38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9"/>
      <c r="AT179" s="39"/>
      <c r="AU179" s="39"/>
    </row>
    <row r="180" spans="3:47" ht="13.2" x14ac:dyDescent="0.15">
      <c r="C180" s="38"/>
      <c r="D180" s="38"/>
      <c r="E180" s="38"/>
      <c r="F180" s="38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9"/>
      <c r="AT180" s="39"/>
      <c r="AU180" s="39"/>
    </row>
    <row r="181" spans="3:47" ht="13.2" x14ac:dyDescent="0.15">
      <c r="C181" s="38"/>
      <c r="D181" s="38"/>
      <c r="E181" s="38"/>
      <c r="F181" s="38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9"/>
      <c r="AT181" s="39"/>
      <c r="AU181" s="39"/>
    </row>
    <row r="182" spans="3:47" ht="13.2" x14ac:dyDescent="0.15">
      <c r="C182" s="38"/>
      <c r="D182" s="38"/>
      <c r="E182" s="38"/>
      <c r="F182" s="38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9"/>
      <c r="AT182" s="39"/>
      <c r="AU182" s="39"/>
    </row>
    <row r="183" spans="3:47" ht="13.2" x14ac:dyDescent="0.15">
      <c r="C183" s="38"/>
      <c r="D183" s="38"/>
      <c r="E183" s="38"/>
      <c r="F183" s="38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9"/>
      <c r="AT183" s="39"/>
      <c r="AU183" s="39"/>
    </row>
    <row r="184" spans="3:47" ht="13.2" x14ac:dyDescent="0.15">
      <c r="C184" s="38"/>
      <c r="D184" s="38"/>
      <c r="E184" s="38"/>
      <c r="F184" s="38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9"/>
      <c r="AT184" s="39"/>
      <c r="AU184" s="39"/>
    </row>
    <row r="185" spans="3:47" ht="13.2" x14ac:dyDescent="0.15">
      <c r="C185" s="38"/>
      <c r="D185" s="38"/>
      <c r="E185" s="38"/>
      <c r="F185" s="38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9"/>
      <c r="AT185" s="39"/>
      <c r="AU185" s="39"/>
    </row>
    <row r="186" spans="3:47" ht="13.2" x14ac:dyDescent="0.15">
      <c r="C186" s="38"/>
      <c r="D186" s="38"/>
      <c r="E186" s="38"/>
      <c r="F186" s="38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9"/>
      <c r="AT186" s="39"/>
      <c r="AU186" s="39"/>
    </row>
    <row r="187" spans="3:47" ht="13.2" x14ac:dyDescent="0.15">
      <c r="C187" s="38"/>
      <c r="D187" s="38"/>
      <c r="E187" s="38"/>
      <c r="F187" s="38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9"/>
      <c r="AT187" s="39"/>
      <c r="AU187" s="39"/>
    </row>
    <row r="188" spans="3:47" ht="13.2" x14ac:dyDescent="0.15">
      <c r="C188" s="38"/>
      <c r="D188" s="38"/>
      <c r="E188" s="38"/>
      <c r="F188" s="38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9"/>
      <c r="AT188" s="39"/>
      <c r="AU188" s="39"/>
    </row>
    <row r="189" spans="3:47" ht="13.2" x14ac:dyDescent="0.15">
      <c r="C189" s="38"/>
      <c r="D189" s="38"/>
      <c r="E189" s="38"/>
      <c r="F189" s="38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9"/>
      <c r="AT189" s="39"/>
      <c r="AU189" s="39"/>
    </row>
    <row r="190" spans="3:47" ht="13.2" x14ac:dyDescent="0.15">
      <c r="C190" s="38"/>
      <c r="D190" s="38"/>
      <c r="E190" s="38"/>
      <c r="F190" s="38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9"/>
      <c r="AT190" s="39"/>
      <c r="AU190" s="39"/>
    </row>
    <row r="191" spans="3:47" ht="13.2" x14ac:dyDescent="0.15">
      <c r="C191" s="38"/>
      <c r="D191" s="38"/>
      <c r="E191" s="38"/>
      <c r="F191" s="38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9"/>
      <c r="AT191" s="39"/>
      <c r="AU191" s="39"/>
    </row>
    <row r="192" spans="3:47" ht="13.2" x14ac:dyDescent="0.15">
      <c r="C192" s="38"/>
      <c r="D192" s="38"/>
      <c r="E192" s="38"/>
      <c r="F192" s="38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9"/>
      <c r="AT192" s="39"/>
      <c r="AU192" s="39"/>
    </row>
    <row r="193" spans="3:47" ht="13.2" x14ac:dyDescent="0.15">
      <c r="C193" s="38"/>
      <c r="D193" s="38"/>
      <c r="E193" s="38"/>
      <c r="F193" s="38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9"/>
      <c r="AT193" s="39"/>
      <c r="AU193" s="39"/>
    </row>
    <row r="194" spans="3:47" ht="13.2" x14ac:dyDescent="0.15">
      <c r="C194" s="38"/>
      <c r="D194" s="38"/>
      <c r="E194" s="38"/>
      <c r="F194" s="38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9"/>
      <c r="AT194" s="39"/>
      <c r="AU194" s="39"/>
    </row>
    <row r="195" spans="3:47" ht="13.2" x14ac:dyDescent="0.15">
      <c r="C195" s="38"/>
      <c r="D195" s="38"/>
      <c r="E195" s="38"/>
      <c r="F195" s="38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9"/>
      <c r="AT195" s="39"/>
      <c r="AU195" s="39"/>
    </row>
    <row r="196" spans="3:47" ht="13.2" x14ac:dyDescent="0.15">
      <c r="C196" s="38"/>
      <c r="D196" s="38"/>
      <c r="E196" s="38"/>
      <c r="F196" s="38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9"/>
      <c r="AT196" s="39"/>
      <c r="AU196" s="39"/>
    </row>
    <row r="197" spans="3:47" ht="13.2" x14ac:dyDescent="0.15">
      <c r="C197" s="38"/>
      <c r="D197" s="38"/>
      <c r="E197" s="38"/>
      <c r="F197" s="38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9"/>
      <c r="AT197" s="39"/>
      <c r="AU197" s="39"/>
    </row>
    <row r="198" spans="3:47" ht="13.2" x14ac:dyDescent="0.15">
      <c r="C198" s="38"/>
      <c r="D198" s="38"/>
      <c r="E198" s="38"/>
      <c r="F198" s="38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9"/>
      <c r="AT198" s="39"/>
      <c r="AU198" s="39"/>
    </row>
    <row r="199" spans="3:47" ht="13.2" x14ac:dyDescent="0.15">
      <c r="C199" s="38"/>
      <c r="D199" s="38"/>
      <c r="E199" s="38"/>
      <c r="F199" s="38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9"/>
      <c r="AT199" s="39"/>
      <c r="AU199" s="39"/>
    </row>
    <row r="200" spans="3:47" ht="13.2" x14ac:dyDescent="0.15">
      <c r="C200" s="38"/>
      <c r="D200" s="38"/>
      <c r="E200" s="38"/>
      <c r="F200" s="38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9"/>
      <c r="AT200" s="39"/>
      <c r="AU200" s="39"/>
    </row>
    <row r="201" spans="3:47" ht="13.2" x14ac:dyDescent="0.15">
      <c r="C201" s="38"/>
      <c r="D201" s="38"/>
      <c r="E201" s="38"/>
      <c r="F201" s="38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9"/>
      <c r="AT201" s="39"/>
      <c r="AU201" s="39"/>
    </row>
    <row r="202" spans="3:47" ht="13.2" x14ac:dyDescent="0.15">
      <c r="C202" s="38"/>
      <c r="D202" s="38"/>
      <c r="E202" s="38"/>
      <c r="F202" s="38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9"/>
      <c r="AT202" s="39"/>
      <c r="AU202" s="39"/>
    </row>
    <row r="203" spans="3:47" ht="13.2" x14ac:dyDescent="0.15">
      <c r="C203" s="38"/>
      <c r="D203" s="38"/>
      <c r="E203" s="38"/>
      <c r="F203" s="38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9"/>
      <c r="AT203" s="39"/>
      <c r="AU203" s="39"/>
    </row>
    <row r="204" spans="3:47" ht="13.2" x14ac:dyDescent="0.15">
      <c r="C204" s="38"/>
      <c r="D204" s="38"/>
      <c r="E204" s="38"/>
      <c r="F204" s="38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9"/>
      <c r="AT204" s="39"/>
      <c r="AU204" s="39"/>
    </row>
    <row r="205" spans="3:47" ht="13.2" x14ac:dyDescent="0.15">
      <c r="C205" s="38"/>
      <c r="D205" s="38"/>
      <c r="E205" s="38"/>
      <c r="F205" s="38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9"/>
      <c r="AT205" s="39"/>
      <c r="AU205" s="39"/>
    </row>
    <row r="206" spans="3:47" ht="13.2" x14ac:dyDescent="0.15">
      <c r="C206" s="38"/>
      <c r="D206" s="38"/>
      <c r="E206" s="38"/>
      <c r="F206" s="38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9"/>
      <c r="AT206" s="39"/>
      <c r="AU206" s="39"/>
    </row>
    <row r="207" spans="3:47" ht="13.2" x14ac:dyDescent="0.15">
      <c r="C207" s="38"/>
      <c r="D207" s="38"/>
      <c r="E207" s="38"/>
      <c r="F207" s="38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9"/>
      <c r="AT207" s="39"/>
      <c r="AU207" s="39"/>
    </row>
    <row r="208" spans="3:47" ht="13.2" x14ac:dyDescent="0.15">
      <c r="C208" s="38"/>
      <c r="D208" s="38"/>
      <c r="E208" s="38"/>
      <c r="F208" s="38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9"/>
      <c r="AT208" s="39"/>
      <c r="AU208" s="39"/>
    </row>
    <row r="209" spans="3:47" ht="13.2" x14ac:dyDescent="0.15">
      <c r="C209" s="38"/>
      <c r="D209" s="38"/>
      <c r="E209" s="38"/>
      <c r="F209" s="38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9"/>
      <c r="AT209" s="39"/>
      <c r="AU209" s="39"/>
    </row>
    <row r="210" spans="3:47" ht="13.2" x14ac:dyDescent="0.15">
      <c r="C210" s="38"/>
      <c r="D210" s="38"/>
      <c r="E210" s="38"/>
      <c r="F210" s="38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9"/>
      <c r="AT210" s="39"/>
      <c r="AU210" s="39"/>
    </row>
    <row r="211" spans="3:47" ht="13.2" x14ac:dyDescent="0.15">
      <c r="C211" s="38"/>
      <c r="D211" s="38"/>
      <c r="E211" s="38"/>
      <c r="F211" s="38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9"/>
      <c r="AT211" s="39"/>
      <c r="AU211" s="39"/>
    </row>
    <row r="212" spans="3:47" ht="13.2" x14ac:dyDescent="0.15">
      <c r="C212" s="38"/>
      <c r="D212" s="38"/>
      <c r="E212" s="38"/>
      <c r="F212" s="38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9"/>
      <c r="AT212" s="39"/>
      <c r="AU212" s="39"/>
    </row>
    <row r="213" spans="3:47" ht="13.2" x14ac:dyDescent="0.15">
      <c r="C213" s="38"/>
      <c r="D213" s="38"/>
      <c r="E213" s="38"/>
      <c r="F213" s="38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9"/>
      <c r="AT213" s="39"/>
      <c r="AU213" s="39"/>
    </row>
    <row r="214" spans="3:47" ht="13.2" x14ac:dyDescent="0.15">
      <c r="C214" s="38"/>
      <c r="D214" s="38"/>
      <c r="E214" s="38"/>
      <c r="F214" s="38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9"/>
      <c r="AT214" s="39"/>
      <c r="AU214" s="39"/>
    </row>
    <row r="215" spans="3:47" ht="13.2" x14ac:dyDescent="0.15">
      <c r="C215" s="38"/>
      <c r="D215" s="38"/>
      <c r="E215" s="38"/>
      <c r="F215" s="38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9"/>
      <c r="AT215" s="39"/>
      <c r="AU215" s="39"/>
    </row>
    <row r="216" spans="3:47" ht="13.2" x14ac:dyDescent="0.15">
      <c r="C216" s="38"/>
      <c r="D216" s="38"/>
      <c r="E216" s="38"/>
      <c r="F216" s="38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9"/>
      <c r="AT216" s="39"/>
      <c r="AU216" s="39"/>
    </row>
    <row r="217" spans="3:47" ht="13.2" x14ac:dyDescent="0.15">
      <c r="C217" s="38"/>
      <c r="D217" s="38"/>
      <c r="E217" s="38"/>
      <c r="F217" s="38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9"/>
      <c r="AT217" s="39"/>
      <c r="AU217" s="39"/>
    </row>
    <row r="218" spans="3:47" ht="13.2" x14ac:dyDescent="0.15">
      <c r="C218" s="38"/>
      <c r="D218" s="38"/>
      <c r="E218" s="38"/>
      <c r="F218" s="38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9"/>
      <c r="AT218" s="39"/>
      <c r="AU218" s="39"/>
    </row>
    <row r="219" spans="3:47" ht="13.2" x14ac:dyDescent="0.15">
      <c r="C219" s="38"/>
      <c r="D219" s="38"/>
      <c r="E219" s="38"/>
      <c r="F219" s="38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9"/>
      <c r="AT219" s="39"/>
      <c r="AU219" s="39"/>
    </row>
    <row r="220" spans="3:47" ht="13.2" x14ac:dyDescent="0.15">
      <c r="C220" s="38"/>
      <c r="D220" s="38"/>
      <c r="E220" s="38"/>
      <c r="F220" s="38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9"/>
      <c r="AT220" s="39"/>
      <c r="AU220" s="39"/>
    </row>
    <row r="221" spans="3:47" ht="13.2" x14ac:dyDescent="0.15">
      <c r="C221" s="38"/>
      <c r="D221" s="38"/>
      <c r="E221" s="38"/>
      <c r="F221" s="38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9"/>
      <c r="AT221" s="39"/>
      <c r="AU221" s="39"/>
    </row>
    <row r="222" spans="3:47" ht="13.2" x14ac:dyDescent="0.15">
      <c r="C222" s="38"/>
      <c r="D222" s="38"/>
      <c r="E222" s="38"/>
      <c r="F222" s="38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9"/>
      <c r="AT222" s="39"/>
      <c r="AU222" s="39"/>
    </row>
    <row r="223" spans="3:47" ht="13.2" x14ac:dyDescent="0.15">
      <c r="C223" s="38"/>
      <c r="D223" s="38"/>
      <c r="E223" s="38"/>
      <c r="F223" s="38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9"/>
      <c r="AT223" s="39"/>
      <c r="AU223" s="39"/>
    </row>
    <row r="224" spans="3:47" ht="13.2" x14ac:dyDescent="0.15">
      <c r="C224" s="38"/>
      <c r="D224" s="38"/>
      <c r="E224" s="38"/>
      <c r="F224" s="38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9"/>
      <c r="AT224" s="39"/>
      <c r="AU224" s="39"/>
    </row>
    <row r="225" spans="3:47" ht="13.2" x14ac:dyDescent="0.15">
      <c r="C225" s="38"/>
      <c r="D225" s="38"/>
      <c r="E225" s="38"/>
      <c r="F225" s="38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9"/>
      <c r="AT225" s="39"/>
      <c r="AU225" s="39"/>
    </row>
    <row r="226" spans="3:47" ht="13.2" x14ac:dyDescent="0.15">
      <c r="C226" s="38"/>
      <c r="D226" s="38"/>
      <c r="E226" s="38"/>
      <c r="F226" s="38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9"/>
      <c r="AT226" s="39"/>
      <c r="AU226" s="39"/>
    </row>
    <row r="227" spans="3:47" ht="13.2" x14ac:dyDescent="0.15">
      <c r="C227" s="38"/>
      <c r="D227" s="38"/>
      <c r="E227" s="38"/>
      <c r="F227" s="38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9"/>
      <c r="AT227" s="39"/>
      <c r="AU227" s="39"/>
    </row>
    <row r="228" spans="3:47" ht="13.2" x14ac:dyDescent="0.15">
      <c r="C228" s="38"/>
      <c r="D228" s="38"/>
      <c r="E228" s="38"/>
      <c r="F228" s="38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9"/>
      <c r="AT228" s="39"/>
      <c r="AU228" s="39"/>
    </row>
    <row r="229" spans="3:47" ht="13.2" x14ac:dyDescent="0.15">
      <c r="C229" s="38"/>
      <c r="D229" s="38"/>
      <c r="E229" s="38"/>
      <c r="F229" s="38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9"/>
      <c r="AT229" s="39"/>
      <c r="AU229" s="39"/>
    </row>
    <row r="230" spans="3:47" ht="13.2" x14ac:dyDescent="0.15">
      <c r="C230" s="38"/>
      <c r="D230" s="38"/>
      <c r="E230" s="38"/>
      <c r="F230" s="38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9"/>
      <c r="AT230" s="39"/>
      <c r="AU230" s="39"/>
    </row>
    <row r="231" spans="3:47" ht="13.2" x14ac:dyDescent="0.15">
      <c r="C231" s="38"/>
      <c r="D231" s="38"/>
      <c r="E231" s="38"/>
      <c r="F231" s="38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9"/>
      <c r="AT231" s="39"/>
      <c r="AU231" s="39"/>
    </row>
    <row r="232" spans="3:47" ht="13.2" x14ac:dyDescent="0.15">
      <c r="C232" s="38"/>
      <c r="D232" s="38"/>
      <c r="E232" s="38"/>
      <c r="F232" s="38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9"/>
      <c r="AT232" s="39"/>
      <c r="AU232" s="39"/>
    </row>
    <row r="233" spans="3:47" ht="13.2" x14ac:dyDescent="0.15">
      <c r="C233" s="38"/>
      <c r="D233" s="38"/>
      <c r="E233" s="38"/>
      <c r="F233" s="38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9"/>
      <c r="AT233" s="39"/>
      <c r="AU233" s="39"/>
    </row>
    <row r="234" spans="3:47" ht="13.2" x14ac:dyDescent="0.15">
      <c r="C234" s="38"/>
      <c r="D234" s="38"/>
      <c r="E234" s="38"/>
      <c r="F234" s="38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9"/>
      <c r="AT234" s="39"/>
      <c r="AU234" s="39"/>
    </row>
    <row r="235" spans="3:47" ht="13.2" x14ac:dyDescent="0.15">
      <c r="C235" s="38"/>
      <c r="D235" s="38"/>
      <c r="E235" s="38"/>
      <c r="F235" s="38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9"/>
      <c r="AT235" s="39"/>
      <c r="AU235" s="39"/>
    </row>
    <row r="236" spans="3:47" ht="13.2" x14ac:dyDescent="0.15">
      <c r="C236" s="38"/>
      <c r="D236" s="38"/>
      <c r="E236" s="38"/>
      <c r="F236" s="38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9"/>
      <c r="AT236" s="39"/>
      <c r="AU236" s="39"/>
    </row>
    <row r="237" spans="3:47" ht="13.2" x14ac:dyDescent="0.15">
      <c r="C237" s="38"/>
      <c r="D237" s="38"/>
      <c r="E237" s="38"/>
      <c r="F237" s="38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9"/>
      <c r="AT237" s="39"/>
      <c r="AU237" s="39"/>
    </row>
    <row r="238" spans="3:47" ht="13.2" x14ac:dyDescent="0.15">
      <c r="C238" s="38"/>
      <c r="D238" s="38"/>
      <c r="E238" s="38"/>
      <c r="F238" s="38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9"/>
      <c r="AT238" s="39"/>
      <c r="AU238" s="39"/>
    </row>
    <row r="239" spans="3:47" ht="13.2" x14ac:dyDescent="0.15">
      <c r="C239" s="38"/>
      <c r="D239" s="38"/>
      <c r="E239" s="38"/>
      <c r="F239" s="38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9"/>
      <c r="AT239" s="39"/>
      <c r="AU239" s="39"/>
    </row>
    <row r="240" spans="3:47" ht="13.2" x14ac:dyDescent="0.15">
      <c r="C240" s="38"/>
      <c r="D240" s="38"/>
      <c r="E240" s="38"/>
      <c r="F240" s="38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9"/>
      <c r="AT240" s="39"/>
      <c r="AU240" s="39"/>
    </row>
    <row r="241" spans="3:47" ht="13.2" x14ac:dyDescent="0.15">
      <c r="C241" s="38"/>
      <c r="D241" s="38"/>
      <c r="E241" s="38"/>
      <c r="F241" s="38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9"/>
      <c r="AT241" s="39"/>
      <c r="AU241" s="39"/>
    </row>
    <row r="242" spans="3:47" ht="13.2" x14ac:dyDescent="0.15">
      <c r="C242" s="38"/>
      <c r="D242" s="38"/>
      <c r="E242" s="38"/>
      <c r="F242" s="38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9"/>
      <c r="AT242" s="39"/>
      <c r="AU242" s="39"/>
    </row>
    <row r="243" spans="3:47" ht="13.2" x14ac:dyDescent="0.15">
      <c r="C243" s="38"/>
      <c r="D243" s="38"/>
      <c r="E243" s="38"/>
      <c r="F243" s="38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9"/>
      <c r="AT243" s="39"/>
      <c r="AU243" s="39"/>
    </row>
    <row r="244" spans="3:47" ht="13.2" x14ac:dyDescent="0.15">
      <c r="C244" s="38"/>
      <c r="D244" s="38"/>
      <c r="E244" s="38"/>
      <c r="F244" s="38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9"/>
      <c r="AT244" s="39"/>
      <c r="AU244" s="39"/>
    </row>
    <row r="245" spans="3:47" ht="13.2" x14ac:dyDescent="0.15">
      <c r="C245" s="38"/>
      <c r="D245" s="38"/>
      <c r="E245" s="38"/>
      <c r="F245" s="38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9"/>
      <c r="AT245" s="39"/>
      <c r="AU245" s="39"/>
    </row>
    <row r="246" spans="3:47" ht="13.2" x14ac:dyDescent="0.15">
      <c r="C246" s="38"/>
      <c r="D246" s="38"/>
      <c r="E246" s="38"/>
      <c r="F246" s="38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9"/>
      <c r="AT246" s="39"/>
      <c r="AU246" s="39"/>
    </row>
    <row r="247" spans="3:47" ht="13.2" x14ac:dyDescent="0.15">
      <c r="C247" s="38"/>
      <c r="D247" s="38"/>
      <c r="E247" s="38"/>
      <c r="F247" s="38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9"/>
      <c r="AT247" s="39"/>
      <c r="AU247" s="39"/>
    </row>
    <row r="248" spans="3:47" ht="13.2" x14ac:dyDescent="0.15">
      <c r="C248" s="38"/>
      <c r="D248" s="38"/>
      <c r="E248" s="38"/>
      <c r="F248" s="38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9"/>
      <c r="AT248" s="39"/>
      <c r="AU248" s="39"/>
    </row>
    <row r="249" spans="3:47" ht="13.2" x14ac:dyDescent="0.15">
      <c r="C249" s="38"/>
      <c r="D249" s="38"/>
      <c r="E249" s="38"/>
      <c r="F249" s="38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9"/>
      <c r="AT249" s="39"/>
      <c r="AU249" s="39"/>
    </row>
    <row r="250" spans="3:47" ht="13.2" x14ac:dyDescent="0.15">
      <c r="C250" s="38"/>
      <c r="D250" s="38"/>
      <c r="E250" s="38"/>
      <c r="F250" s="38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9"/>
      <c r="AT250" s="39"/>
      <c r="AU250" s="39"/>
    </row>
    <row r="251" spans="3:47" ht="13.2" x14ac:dyDescent="0.15">
      <c r="C251" s="38"/>
      <c r="D251" s="38"/>
      <c r="E251" s="38"/>
      <c r="F251" s="38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9"/>
      <c r="AT251" s="39"/>
      <c r="AU251" s="39"/>
    </row>
    <row r="252" spans="3:47" ht="13.2" x14ac:dyDescent="0.15">
      <c r="C252" s="38"/>
      <c r="D252" s="38"/>
      <c r="E252" s="38"/>
      <c r="F252" s="38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9"/>
      <c r="AT252" s="39"/>
      <c r="AU252" s="39"/>
    </row>
    <row r="253" spans="3:47" ht="13.2" x14ac:dyDescent="0.15">
      <c r="C253" s="38"/>
      <c r="D253" s="38"/>
      <c r="E253" s="38"/>
      <c r="F253" s="38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9"/>
      <c r="AT253" s="39"/>
      <c r="AU253" s="39"/>
    </row>
    <row r="254" spans="3:47" ht="13.2" x14ac:dyDescent="0.15">
      <c r="C254" s="38"/>
      <c r="D254" s="38"/>
      <c r="E254" s="38"/>
      <c r="F254" s="38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9"/>
      <c r="AT254" s="39"/>
      <c r="AU254" s="39"/>
    </row>
    <row r="255" spans="3:47" ht="13.2" x14ac:dyDescent="0.15">
      <c r="C255" s="38"/>
      <c r="D255" s="38"/>
      <c r="E255" s="38"/>
      <c r="F255" s="38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9"/>
      <c r="AT255" s="39"/>
      <c r="AU255" s="39"/>
    </row>
    <row r="256" spans="3:47" ht="13.2" x14ac:dyDescent="0.15">
      <c r="C256" s="38"/>
      <c r="D256" s="38"/>
      <c r="E256" s="38"/>
      <c r="F256" s="38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9"/>
      <c r="AT256" s="39"/>
      <c r="AU256" s="39"/>
    </row>
    <row r="257" spans="3:47" ht="13.2" x14ac:dyDescent="0.15">
      <c r="C257" s="38"/>
      <c r="D257" s="38"/>
      <c r="E257" s="38"/>
      <c r="F257" s="38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9"/>
      <c r="AT257" s="39"/>
      <c r="AU257" s="39"/>
    </row>
    <row r="258" spans="3:47" ht="13.2" x14ac:dyDescent="0.15">
      <c r="C258" s="38"/>
      <c r="D258" s="38"/>
      <c r="E258" s="38"/>
      <c r="F258" s="38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9"/>
      <c r="AT258" s="39"/>
      <c r="AU258" s="39"/>
    </row>
    <row r="259" spans="3:47" ht="13.2" x14ac:dyDescent="0.15">
      <c r="C259" s="38"/>
      <c r="D259" s="38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9"/>
      <c r="AT259" s="39"/>
      <c r="AU259" s="39"/>
    </row>
    <row r="260" spans="3:47" ht="13.2" x14ac:dyDescent="0.15">
      <c r="C260" s="38"/>
      <c r="D260" s="38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9"/>
      <c r="AT260" s="39"/>
      <c r="AU260" s="39"/>
    </row>
    <row r="261" spans="3:47" ht="13.2" x14ac:dyDescent="0.15">
      <c r="C261" s="38"/>
      <c r="D261" s="38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9"/>
      <c r="AT261" s="39"/>
      <c r="AU261" s="39"/>
    </row>
    <row r="262" spans="3:47" ht="13.2" x14ac:dyDescent="0.15">
      <c r="C262" s="38"/>
      <c r="D262" s="38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9"/>
      <c r="AT262" s="39"/>
      <c r="AU262" s="39"/>
    </row>
    <row r="263" spans="3:47" ht="13.2" x14ac:dyDescent="0.15">
      <c r="C263" s="38"/>
      <c r="D263" s="38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9"/>
      <c r="AT263" s="39"/>
      <c r="AU263" s="39"/>
    </row>
    <row r="264" spans="3:47" ht="13.2" x14ac:dyDescent="0.15">
      <c r="C264" s="38"/>
      <c r="D264" s="38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9"/>
      <c r="AT264" s="39"/>
      <c r="AU264" s="39"/>
    </row>
    <row r="265" spans="3:47" ht="13.2" x14ac:dyDescent="0.15">
      <c r="C265" s="38"/>
      <c r="D265" s="38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9"/>
      <c r="AT265" s="39"/>
      <c r="AU265" s="39"/>
    </row>
    <row r="266" spans="3:47" ht="13.2" x14ac:dyDescent="0.15">
      <c r="C266" s="38"/>
      <c r="D266" s="38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9"/>
      <c r="AT266" s="39"/>
      <c r="AU266" s="39"/>
    </row>
    <row r="267" spans="3:47" ht="13.2" x14ac:dyDescent="0.15">
      <c r="C267" s="38"/>
      <c r="D267" s="38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9"/>
      <c r="AT267" s="39"/>
      <c r="AU267" s="39"/>
    </row>
    <row r="268" spans="3:47" ht="13.2" x14ac:dyDescent="0.15">
      <c r="C268" s="38"/>
      <c r="D268" s="38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9"/>
      <c r="AT268" s="39"/>
      <c r="AU268" s="39"/>
    </row>
    <row r="269" spans="3:47" ht="13.2" x14ac:dyDescent="0.15">
      <c r="C269" s="38"/>
      <c r="D269" s="38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9"/>
      <c r="AT269" s="39"/>
      <c r="AU269" s="39"/>
    </row>
    <row r="270" spans="3:47" ht="13.2" x14ac:dyDescent="0.15">
      <c r="C270" s="38"/>
      <c r="D270" s="38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9"/>
      <c r="AT270" s="39"/>
      <c r="AU270" s="39"/>
    </row>
    <row r="271" spans="3:47" ht="13.2" x14ac:dyDescent="0.15">
      <c r="C271" s="38"/>
      <c r="D271" s="38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9"/>
      <c r="AT271" s="39"/>
      <c r="AU271" s="39"/>
    </row>
    <row r="272" spans="3:47" ht="13.2" x14ac:dyDescent="0.15">
      <c r="C272" s="38"/>
      <c r="D272" s="38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9"/>
      <c r="AT272" s="39"/>
      <c r="AU272" s="39"/>
    </row>
    <row r="273" spans="3:47" ht="13.2" x14ac:dyDescent="0.15">
      <c r="C273" s="38"/>
      <c r="D273" s="38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9"/>
      <c r="AT273" s="39"/>
      <c r="AU273" s="39"/>
    </row>
    <row r="274" spans="3:47" ht="13.2" x14ac:dyDescent="0.15">
      <c r="C274" s="38"/>
      <c r="D274" s="38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9"/>
      <c r="AT274" s="39"/>
      <c r="AU274" s="39"/>
    </row>
    <row r="275" spans="3:47" ht="13.2" x14ac:dyDescent="0.15">
      <c r="C275" s="38"/>
      <c r="D275" s="38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9"/>
      <c r="AT275" s="39"/>
      <c r="AU275" s="39"/>
    </row>
    <row r="276" spans="3:47" ht="13.2" x14ac:dyDescent="0.15">
      <c r="C276" s="38"/>
      <c r="D276" s="38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9"/>
      <c r="AT276" s="39"/>
      <c r="AU276" s="39"/>
    </row>
    <row r="277" spans="3:47" ht="13.2" x14ac:dyDescent="0.15">
      <c r="C277" s="38"/>
      <c r="D277" s="38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9"/>
      <c r="AT277" s="39"/>
      <c r="AU277" s="39"/>
    </row>
    <row r="278" spans="3:47" ht="13.2" x14ac:dyDescent="0.15">
      <c r="C278" s="38"/>
      <c r="D278" s="38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9"/>
      <c r="AT278" s="39"/>
      <c r="AU278" s="39"/>
    </row>
    <row r="279" spans="3:47" ht="13.2" x14ac:dyDescent="0.15">
      <c r="C279" s="38"/>
      <c r="D279" s="38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9"/>
      <c r="AT279" s="39"/>
      <c r="AU279" s="39"/>
    </row>
    <row r="280" spans="3:47" ht="13.2" x14ac:dyDescent="0.15">
      <c r="C280" s="38"/>
      <c r="D280" s="38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9"/>
      <c r="AT280" s="39"/>
      <c r="AU280" s="39"/>
    </row>
    <row r="281" spans="3:47" ht="13.2" x14ac:dyDescent="0.15">
      <c r="C281" s="38"/>
      <c r="D281" s="38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9"/>
      <c r="AT281" s="39"/>
      <c r="AU281" s="39"/>
    </row>
    <row r="282" spans="3:47" ht="13.2" x14ac:dyDescent="0.15">
      <c r="C282" s="38"/>
      <c r="D282" s="38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9"/>
      <c r="AT282" s="39"/>
      <c r="AU282" s="39"/>
    </row>
    <row r="283" spans="3:47" ht="13.2" x14ac:dyDescent="0.15">
      <c r="C283" s="38"/>
      <c r="D283" s="38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9"/>
      <c r="AT283" s="39"/>
      <c r="AU283" s="39"/>
    </row>
    <row r="284" spans="3:47" ht="13.2" x14ac:dyDescent="0.15">
      <c r="C284" s="38"/>
      <c r="D284" s="38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9"/>
      <c r="AT284" s="39"/>
      <c r="AU284" s="39"/>
    </row>
    <row r="285" spans="3:47" ht="13.2" x14ac:dyDescent="0.15">
      <c r="C285" s="38"/>
      <c r="D285" s="38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9"/>
      <c r="AT285" s="39"/>
      <c r="AU285" s="39"/>
    </row>
    <row r="286" spans="3:47" ht="13.2" x14ac:dyDescent="0.15">
      <c r="C286" s="38"/>
      <c r="D286" s="38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9"/>
      <c r="AT286" s="39"/>
      <c r="AU286" s="39"/>
    </row>
    <row r="287" spans="3:47" ht="13.2" x14ac:dyDescent="0.15">
      <c r="C287" s="38"/>
      <c r="D287" s="38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9"/>
      <c r="AT287" s="39"/>
      <c r="AU287" s="39"/>
    </row>
    <row r="288" spans="3:47" ht="13.2" x14ac:dyDescent="0.15">
      <c r="C288" s="38"/>
      <c r="D288" s="38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9"/>
      <c r="AT288" s="39"/>
      <c r="AU288" s="39"/>
    </row>
    <row r="289" spans="3:47" ht="13.2" x14ac:dyDescent="0.15">
      <c r="C289" s="38"/>
      <c r="D289" s="38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9"/>
      <c r="AT289" s="39"/>
      <c r="AU289" s="39"/>
    </row>
    <row r="290" spans="3:47" ht="13.2" x14ac:dyDescent="0.15">
      <c r="C290" s="38"/>
      <c r="D290" s="38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9"/>
      <c r="AT290" s="39"/>
      <c r="AU290" s="39"/>
    </row>
    <row r="291" spans="3:47" ht="13.2" x14ac:dyDescent="0.15">
      <c r="C291" s="38"/>
      <c r="D291" s="38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9"/>
      <c r="AT291" s="39"/>
      <c r="AU291" s="39"/>
    </row>
    <row r="292" spans="3:47" ht="13.2" x14ac:dyDescent="0.15">
      <c r="C292" s="38"/>
      <c r="D292" s="38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9"/>
      <c r="AT292" s="39"/>
      <c r="AU292" s="39"/>
    </row>
    <row r="293" spans="3:47" ht="13.2" x14ac:dyDescent="0.15">
      <c r="C293" s="38"/>
      <c r="D293" s="38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9"/>
      <c r="AT293" s="39"/>
      <c r="AU293" s="39"/>
    </row>
    <row r="294" spans="3:47" ht="13.2" x14ac:dyDescent="0.15">
      <c r="C294" s="38"/>
      <c r="D294" s="38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9"/>
      <c r="AT294" s="39"/>
      <c r="AU294" s="39"/>
    </row>
    <row r="295" spans="3:47" ht="13.2" x14ac:dyDescent="0.15">
      <c r="C295" s="38"/>
      <c r="D295" s="38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9"/>
      <c r="AT295" s="39"/>
      <c r="AU295" s="39"/>
    </row>
    <row r="296" spans="3:47" ht="13.2" x14ac:dyDescent="0.15">
      <c r="C296" s="38"/>
      <c r="D296" s="38"/>
      <c r="E296" s="38"/>
      <c r="F296" s="38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9"/>
      <c r="AT296" s="39"/>
      <c r="AU296" s="39"/>
    </row>
    <row r="297" spans="3:47" ht="13.2" x14ac:dyDescent="0.15">
      <c r="C297" s="38"/>
      <c r="D297" s="38"/>
      <c r="E297" s="38"/>
      <c r="F297" s="38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9"/>
      <c r="AT297" s="39"/>
      <c r="AU297" s="39"/>
    </row>
    <row r="298" spans="3:47" ht="13.2" x14ac:dyDescent="0.15">
      <c r="C298" s="38"/>
      <c r="D298" s="38"/>
      <c r="E298" s="38"/>
      <c r="F298" s="38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9"/>
      <c r="AT298" s="39"/>
      <c r="AU298" s="39"/>
    </row>
    <row r="299" spans="3:47" ht="13.2" x14ac:dyDescent="0.15">
      <c r="C299" s="38"/>
      <c r="D299" s="38"/>
      <c r="E299" s="38"/>
      <c r="F299" s="38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9"/>
      <c r="AT299" s="39"/>
      <c r="AU299" s="39"/>
    </row>
    <row r="300" spans="3:47" ht="13.2" x14ac:dyDescent="0.15">
      <c r="C300" s="38"/>
      <c r="D300" s="38"/>
      <c r="E300" s="38"/>
      <c r="F300" s="38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9"/>
      <c r="AT300" s="39"/>
      <c r="AU300" s="39"/>
    </row>
    <row r="301" spans="3:47" ht="13.2" x14ac:dyDescent="0.15">
      <c r="C301" s="38"/>
      <c r="D301" s="38"/>
      <c r="E301" s="38"/>
      <c r="F301" s="38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9"/>
      <c r="AT301" s="39"/>
      <c r="AU301" s="39"/>
    </row>
    <row r="302" spans="3:47" ht="13.2" x14ac:dyDescent="0.15">
      <c r="C302" s="38"/>
      <c r="D302" s="38"/>
      <c r="E302" s="38"/>
      <c r="F302" s="38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9"/>
      <c r="AT302" s="39"/>
      <c r="AU302" s="39"/>
    </row>
    <row r="303" spans="3:47" ht="13.2" x14ac:dyDescent="0.15">
      <c r="C303" s="38"/>
      <c r="D303" s="38"/>
      <c r="E303" s="38"/>
      <c r="F303" s="38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9"/>
      <c r="AT303" s="39"/>
      <c r="AU303" s="39"/>
    </row>
    <row r="304" spans="3:47" ht="13.2" x14ac:dyDescent="0.15">
      <c r="C304" s="38"/>
      <c r="D304" s="38"/>
      <c r="E304" s="38"/>
      <c r="F304" s="38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9"/>
      <c r="AT304" s="39"/>
      <c r="AU304" s="39"/>
    </row>
    <row r="305" spans="3:47" ht="13.2" x14ac:dyDescent="0.15">
      <c r="C305" s="38"/>
      <c r="D305" s="38"/>
      <c r="E305" s="38"/>
      <c r="F305" s="38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9"/>
      <c r="AT305" s="39"/>
      <c r="AU305" s="39"/>
    </row>
    <row r="306" spans="3:47" ht="13.2" x14ac:dyDescent="0.15">
      <c r="C306" s="38"/>
      <c r="D306" s="38"/>
      <c r="E306" s="38"/>
      <c r="F306" s="38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9"/>
      <c r="AT306" s="39"/>
      <c r="AU306" s="39"/>
    </row>
    <row r="307" spans="3:47" ht="13.2" x14ac:dyDescent="0.15">
      <c r="C307" s="38"/>
      <c r="D307" s="38"/>
      <c r="E307" s="38"/>
      <c r="F307" s="38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9"/>
      <c r="AT307" s="39"/>
      <c r="AU307" s="39"/>
    </row>
    <row r="308" spans="3:47" ht="13.2" x14ac:dyDescent="0.15">
      <c r="C308" s="38"/>
      <c r="D308" s="38"/>
      <c r="E308" s="38"/>
      <c r="F308" s="38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9"/>
      <c r="AT308" s="39"/>
      <c r="AU308" s="39"/>
    </row>
    <row r="309" spans="3:47" ht="13.2" x14ac:dyDescent="0.15">
      <c r="C309" s="38"/>
      <c r="D309" s="38"/>
      <c r="E309" s="38"/>
      <c r="F309" s="38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9"/>
      <c r="AT309" s="39"/>
      <c r="AU309" s="39"/>
    </row>
    <row r="310" spans="3:47" ht="13.2" x14ac:dyDescent="0.15">
      <c r="C310" s="38"/>
      <c r="D310" s="38"/>
      <c r="E310" s="38"/>
      <c r="F310" s="38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9"/>
      <c r="AT310" s="39"/>
      <c r="AU310" s="39"/>
    </row>
    <row r="311" spans="3:47" ht="13.2" x14ac:dyDescent="0.15">
      <c r="C311" s="38"/>
      <c r="D311" s="38"/>
      <c r="E311" s="38"/>
      <c r="F311" s="38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9"/>
      <c r="AT311" s="39"/>
      <c r="AU311" s="39"/>
    </row>
    <row r="312" spans="3:47" ht="13.2" x14ac:dyDescent="0.15">
      <c r="C312" s="38"/>
      <c r="D312" s="38"/>
      <c r="E312" s="38"/>
      <c r="F312" s="38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9"/>
      <c r="AT312" s="39"/>
      <c r="AU312" s="39"/>
    </row>
    <row r="313" spans="3:47" ht="13.2" x14ac:dyDescent="0.15">
      <c r="C313" s="38"/>
      <c r="D313" s="38"/>
      <c r="E313" s="38"/>
      <c r="F313" s="38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9"/>
      <c r="AT313" s="39"/>
      <c r="AU313" s="39"/>
    </row>
    <row r="314" spans="3:47" ht="13.2" x14ac:dyDescent="0.15">
      <c r="C314" s="38"/>
      <c r="D314" s="38"/>
      <c r="E314" s="38"/>
      <c r="F314" s="38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9"/>
      <c r="AT314" s="39"/>
      <c r="AU314" s="39"/>
    </row>
    <row r="315" spans="3:47" ht="13.2" x14ac:dyDescent="0.15">
      <c r="C315" s="38"/>
      <c r="D315" s="38"/>
      <c r="E315" s="38"/>
      <c r="F315" s="38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9"/>
      <c r="AT315" s="39"/>
      <c r="AU315" s="39"/>
    </row>
    <row r="316" spans="3:47" ht="13.2" x14ac:dyDescent="0.15">
      <c r="C316" s="38"/>
      <c r="D316" s="38"/>
      <c r="E316" s="38"/>
      <c r="F316" s="38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9"/>
      <c r="AT316" s="39"/>
      <c r="AU316" s="39"/>
    </row>
    <row r="317" spans="3:47" ht="13.2" x14ac:dyDescent="0.15">
      <c r="C317" s="38"/>
      <c r="D317" s="38"/>
      <c r="E317" s="38"/>
      <c r="F317" s="38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9"/>
      <c r="AT317" s="39"/>
      <c r="AU317" s="39"/>
    </row>
    <row r="318" spans="3:47" ht="13.2" x14ac:dyDescent="0.15">
      <c r="C318" s="38"/>
      <c r="D318" s="38"/>
      <c r="E318" s="38"/>
      <c r="F318" s="38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9"/>
      <c r="AT318" s="39"/>
      <c r="AU318" s="39"/>
    </row>
    <row r="319" spans="3:47" ht="13.2" x14ac:dyDescent="0.15">
      <c r="C319" s="38"/>
      <c r="D319" s="38"/>
      <c r="E319" s="38"/>
      <c r="F319" s="38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9"/>
      <c r="AT319" s="39"/>
      <c r="AU319" s="39"/>
    </row>
    <row r="320" spans="3:47" ht="13.2" x14ac:dyDescent="0.15">
      <c r="C320" s="38"/>
      <c r="D320" s="38"/>
      <c r="E320" s="38"/>
      <c r="F320" s="38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9"/>
      <c r="AT320" s="39"/>
      <c r="AU320" s="39"/>
    </row>
    <row r="321" spans="3:47" ht="13.2" x14ac:dyDescent="0.15">
      <c r="C321" s="38"/>
      <c r="D321" s="38"/>
      <c r="E321" s="38"/>
      <c r="F321" s="38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9"/>
      <c r="AT321" s="39"/>
      <c r="AU321" s="39"/>
    </row>
    <row r="322" spans="3:47" ht="13.2" x14ac:dyDescent="0.15">
      <c r="C322" s="38"/>
      <c r="D322" s="38"/>
      <c r="E322" s="38"/>
      <c r="F322" s="38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9"/>
      <c r="AT322" s="39"/>
      <c r="AU322" s="39"/>
    </row>
    <row r="323" spans="3:47" ht="13.2" x14ac:dyDescent="0.15">
      <c r="C323" s="38"/>
      <c r="D323" s="38"/>
      <c r="E323" s="38"/>
      <c r="F323" s="38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9"/>
      <c r="AT323" s="39"/>
      <c r="AU323" s="39"/>
    </row>
    <row r="324" spans="3:47" ht="13.2" x14ac:dyDescent="0.15">
      <c r="C324" s="38"/>
      <c r="D324" s="38"/>
      <c r="E324" s="38"/>
      <c r="F324" s="38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9"/>
      <c r="AT324" s="39"/>
      <c r="AU324" s="39"/>
    </row>
    <row r="325" spans="3:47" ht="13.2" x14ac:dyDescent="0.15">
      <c r="C325" s="38"/>
      <c r="D325" s="38"/>
      <c r="E325" s="38"/>
      <c r="F325" s="38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9"/>
      <c r="AT325" s="39"/>
      <c r="AU325" s="39"/>
    </row>
    <row r="326" spans="3:47" ht="13.2" x14ac:dyDescent="0.15">
      <c r="C326" s="38"/>
      <c r="D326" s="38"/>
      <c r="E326" s="38"/>
      <c r="F326" s="38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9"/>
      <c r="AT326" s="39"/>
      <c r="AU326" s="39"/>
    </row>
    <row r="327" spans="3:47" ht="13.2" x14ac:dyDescent="0.15">
      <c r="C327" s="38"/>
      <c r="D327" s="38"/>
      <c r="E327" s="38"/>
      <c r="F327" s="38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9"/>
      <c r="AT327" s="39"/>
      <c r="AU327" s="39"/>
    </row>
    <row r="328" spans="3:47" ht="13.2" x14ac:dyDescent="0.15">
      <c r="C328" s="38"/>
      <c r="D328" s="38"/>
      <c r="E328" s="38"/>
      <c r="F328" s="38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9"/>
      <c r="AT328" s="39"/>
      <c r="AU328" s="39"/>
    </row>
    <row r="329" spans="3:47" ht="13.2" x14ac:dyDescent="0.15">
      <c r="C329" s="38"/>
      <c r="D329" s="38"/>
      <c r="E329" s="38"/>
      <c r="F329" s="38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9"/>
      <c r="AT329" s="39"/>
      <c r="AU329" s="39"/>
    </row>
    <row r="330" spans="3:47" ht="13.2" x14ac:dyDescent="0.15">
      <c r="C330" s="38"/>
      <c r="D330" s="38"/>
      <c r="E330" s="38"/>
      <c r="F330" s="38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9"/>
      <c r="AT330" s="39"/>
      <c r="AU330" s="39"/>
    </row>
    <row r="331" spans="3:47" ht="13.2" x14ac:dyDescent="0.15">
      <c r="C331" s="38"/>
      <c r="D331" s="38"/>
      <c r="E331" s="38"/>
      <c r="F331" s="38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9"/>
      <c r="AT331" s="39"/>
      <c r="AU331" s="39"/>
    </row>
    <row r="332" spans="3:47" ht="13.2" x14ac:dyDescent="0.15">
      <c r="C332" s="38"/>
      <c r="D332" s="38"/>
      <c r="E332" s="38"/>
      <c r="F332" s="38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9"/>
      <c r="AT332" s="39"/>
      <c r="AU332" s="39"/>
    </row>
    <row r="333" spans="3:47" ht="13.2" x14ac:dyDescent="0.15">
      <c r="C333" s="38"/>
      <c r="D333" s="38"/>
      <c r="E333" s="38"/>
      <c r="F333" s="38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9"/>
      <c r="AT333" s="39"/>
      <c r="AU333" s="39"/>
    </row>
    <row r="334" spans="3:47" ht="13.2" x14ac:dyDescent="0.15">
      <c r="C334" s="38"/>
      <c r="D334" s="38"/>
      <c r="E334" s="38"/>
      <c r="F334" s="38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9"/>
      <c r="AT334" s="39"/>
      <c r="AU334" s="39"/>
    </row>
    <row r="335" spans="3:47" ht="13.2" x14ac:dyDescent="0.15">
      <c r="C335" s="38"/>
      <c r="D335" s="38"/>
      <c r="E335" s="38"/>
      <c r="F335" s="38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9"/>
      <c r="AT335" s="39"/>
      <c r="AU335" s="39"/>
    </row>
    <row r="336" spans="3:47" ht="13.2" x14ac:dyDescent="0.15">
      <c r="C336" s="38"/>
      <c r="D336" s="38"/>
      <c r="E336" s="38"/>
      <c r="F336" s="38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9"/>
      <c r="AT336" s="39"/>
      <c r="AU336" s="39"/>
    </row>
    <row r="337" spans="3:47" ht="13.2" x14ac:dyDescent="0.15">
      <c r="C337" s="38"/>
      <c r="D337" s="38"/>
      <c r="E337" s="38"/>
      <c r="F337" s="38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9"/>
      <c r="AT337" s="39"/>
      <c r="AU337" s="39"/>
    </row>
    <row r="338" spans="3:47" ht="13.2" x14ac:dyDescent="0.15">
      <c r="C338" s="38"/>
      <c r="D338" s="38"/>
      <c r="E338" s="38"/>
      <c r="F338" s="38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9"/>
      <c r="AT338" s="39"/>
      <c r="AU338" s="39"/>
    </row>
    <row r="339" spans="3:47" ht="13.2" x14ac:dyDescent="0.15">
      <c r="C339" s="38"/>
      <c r="D339" s="38"/>
      <c r="E339" s="38"/>
      <c r="F339" s="38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9"/>
      <c r="AT339" s="39"/>
      <c r="AU339" s="39"/>
    </row>
    <row r="340" spans="3:47" ht="13.2" x14ac:dyDescent="0.15">
      <c r="C340" s="38"/>
      <c r="D340" s="38"/>
      <c r="E340" s="38"/>
      <c r="F340" s="38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9"/>
      <c r="AT340" s="39"/>
      <c r="AU340" s="39"/>
    </row>
    <row r="341" spans="3:47" ht="13.2" x14ac:dyDescent="0.15">
      <c r="C341" s="38"/>
      <c r="D341" s="38"/>
      <c r="E341" s="38"/>
      <c r="F341" s="38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9"/>
      <c r="AT341" s="39"/>
      <c r="AU341" s="39"/>
    </row>
    <row r="342" spans="3:47" ht="13.2" x14ac:dyDescent="0.15">
      <c r="C342" s="38"/>
      <c r="D342" s="38"/>
      <c r="E342" s="38"/>
      <c r="F342" s="38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9"/>
      <c r="AT342" s="39"/>
      <c r="AU342" s="39"/>
    </row>
    <row r="343" spans="3:47" ht="13.2" x14ac:dyDescent="0.15">
      <c r="C343" s="38"/>
      <c r="D343" s="38"/>
      <c r="E343" s="38"/>
      <c r="F343" s="38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9"/>
      <c r="AT343" s="39"/>
      <c r="AU343" s="39"/>
    </row>
    <row r="344" spans="3:47" ht="13.2" x14ac:dyDescent="0.15">
      <c r="C344" s="38"/>
      <c r="D344" s="38"/>
      <c r="E344" s="38"/>
      <c r="F344" s="38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9"/>
      <c r="AT344" s="39"/>
      <c r="AU344" s="39"/>
    </row>
    <row r="345" spans="3:47" ht="13.2" x14ac:dyDescent="0.15">
      <c r="C345" s="38"/>
      <c r="D345" s="38"/>
      <c r="E345" s="38"/>
      <c r="F345" s="38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9"/>
      <c r="AT345" s="39"/>
      <c r="AU345" s="39"/>
    </row>
    <row r="346" spans="3:47" ht="13.2" x14ac:dyDescent="0.15">
      <c r="C346" s="38"/>
      <c r="D346" s="38"/>
      <c r="E346" s="38"/>
      <c r="F346" s="38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9"/>
      <c r="AT346" s="39"/>
      <c r="AU346" s="39"/>
    </row>
    <row r="347" spans="3:47" ht="13.2" x14ac:dyDescent="0.15">
      <c r="C347" s="38"/>
      <c r="D347" s="38"/>
      <c r="E347" s="38"/>
      <c r="F347" s="38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9"/>
      <c r="AT347" s="39"/>
      <c r="AU347" s="39"/>
    </row>
    <row r="348" spans="3:47" ht="13.2" x14ac:dyDescent="0.15">
      <c r="C348" s="38"/>
      <c r="D348" s="38"/>
      <c r="E348" s="38"/>
      <c r="F348" s="38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9"/>
      <c r="AT348" s="39"/>
      <c r="AU348" s="39"/>
    </row>
    <row r="349" spans="3:47" ht="13.2" x14ac:dyDescent="0.15">
      <c r="C349" s="38"/>
      <c r="D349" s="38"/>
      <c r="E349" s="38"/>
      <c r="F349" s="38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9"/>
      <c r="AT349" s="39"/>
      <c r="AU349" s="39"/>
    </row>
    <row r="350" spans="3:47" ht="13.2" x14ac:dyDescent="0.15">
      <c r="C350" s="38"/>
      <c r="D350" s="38"/>
      <c r="E350" s="38"/>
      <c r="F350" s="38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9"/>
      <c r="AT350" s="39"/>
      <c r="AU350" s="39"/>
    </row>
    <row r="351" spans="3:47" ht="13.2" x14ac:dyDescent="0.15">
      <c r="C351" s="38"/>
      <c r="D351" s="38"/>
      <c r="E351" s="38"/>
      <c r="F351" s="38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9"/>
      <c r="AT351" s="39"/>
      <c r="AU351" s="39"/>
    </row>
    <row r="352" spans="3:47" ht="13.2" x14ac:dyDescent="0.15">
      <c r="C352" s="38"/>
      <c r="D352" s="38"/>
      <c r="E352" s="38"/>
      <c r="F352" s="38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9"/>
      <c r="AT352" s="39"/>
      <c r="AU352" s="39"/>
    </row>
    <row r="353" spans="3:47" ht="13.2" x14ac:dyDescent="0.15">
      <c r="C353" s="38"/>
      <c r="D353" s="38"/>
      <c r="E353" s="38"/>
      <c r="F353" s="38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9"/>
      <c r="AT353" s="39"/>
      <c r="AU353" s="39"/>
    </row>
    <row r="354" spans="3:47" ht="13.2" x14ac:dyDescent="0.15">
      <c r="C354" s="38"/>
      <c r="D354" s="38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9"/>
      <c r="AT354" s="39"/>
      <c r="AU354" s="39"/>
    </row>
    <row r="355" spans="3:47" ht="13.2" x14ac:dyDescent="0.15">
      <c r="C355" s="38"/>
      <c r="D355" s="38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9"/>
      <c r="AT355" s="39"/>
      <c r="AU355" s="39"/>
    </row>
    <row r="356" spans="3:47" ht="13.2" x14ac:dyDescent="0.15">
      <c r="C356" s="38"/>
      <c r="D356" s="38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9"/>
      <c r="AT356" s="39"/>
      <c r="AU356" s="39"/>
    </row>
    <row r="357" spans="3:47" ht="13.2" x14ac:dyDescent="0.15">
      <c r="C357" s="38"/>
      <c r="D357" s="38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9"/>
      <c r="AT357" s="39"/>
      <c r="AU357" s="39"/>
    </row>
    <row r="358" spans="3:47" ht="13.2" x14ac:dyDescent="0.15">
      <c r="C358" s="38"/>
      <c r="D358" s="38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9"/>
      <c r="AT358" s="39"/>
      <c r="AU358" s="39"/>
    </row>
    <row r="359" spans="3:47" ht="13.2" x14ac:dyDescent="0.15">
      <c r="C359" s="38"/>
      <c r="D359" s="38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9"/>
      <c r="AT359" s="39"/>
      <c r="AU359" s="39"/>
    </row>
    <row r="360" spans="3:47" ht="13.2" x14ac:dyDescent="0.15">
      <c r="C360" s="38"/>
      <c r="D360" s="38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9"/>
      <c r="AT360" s="39"/>
      <c r="AU360" s="39"/>
    </row>
    <row r="361" spans="3:47" ht="13.2" x14ac:dyDescent="0.15">
      <c r="C361" s="38"/>
      <c r="D361" s="38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9"/>
      <c r="AT361" s="39"/>
      <c r="AU361" s="39"/>
    </row>
    <row r="362" spans="3:47" ht="13.2" x14ac:dyDescent="0.15">
      <c r="C362" s="38"/>
      <c r="D362" s="38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9"/>
      <c r="AT362" s="39"/>
      <c r="AU362" s="39"/>
    </row>
    <row r="363" spans="3:47" ht="13.2" x14ac:dyDescent="0.15">
      <c r="C363" s="38"/>
      <c r="D363" s="38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9"/>
      <c r="AT363" s="39"/>
      <c r="AU363" s="39"/>
    </row>
    <row r="364" spans="3:47" ht="13.2" x14ac:dyDescent="0.15">
      <c r="C364" s="38"/>
      <c r="D364" s="38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9"/>
      <c r="AT364" s="39"/>
      <c r="AU364" s="39"/>
    </row>
    <row r="365" spans="3:47" ht="13.2" x14ac:dyDescent="0.15">
      <c r="C365" s="38"/>
      <c r="D365" s="38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9"/>
      <c r="AT365" s="39"/>
      <c r="AU365" s="39"/>
    </row>
    <row r="366" spans="3:47" ht="13.2" x14ac:dyDescent="0.15">
      <c r="C366" s="38"/>
      <c r="D366" s="38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9"/>
      <c r="AT366" s="39"/>
      <c r="AU366" s="39"/>
    </row>
    <row r="367" spans="3:47" ht="13.2" x14ac:dyDescent="0.15">
      <c r="C367" s="38"/>
      <c r="D367" s="38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9"/>
      <c r="AT367" s="39"/>
      <c r="AU367" s="39"/>
    </row>
    <row r="368" spans="3:47" ht="13.2" x14ac:dyDescent="0.15">
      <c r="C368" s="38"/>
      <c r="D368" s="38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9"/>
      <c r="AT368" s="39"/>
      <c r="AU368" s="39"/>
    </row>
    <row r="369" spans="3:47" ht="13.2" x14ac:dyDescent="0.15">
      <c r="C369" s="38"/>
      <c r="D369" s="38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9"/>
      <c r="AT369" s="39"/>
      <c r="AU369" s="39"/>
    </row>
    <row r="370" spans="3:47" ht="13.2" x14ac:dyDescent="0.15">
      <c r="C370" s="38"/>
      <c r="D370" s="38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9"/>
      <c r="AT370" s="39"/>
      <c r="AU370" s="39"/>
    </row>
    <row r="371" spans="3:47" ht="13.2" x14ac:dyDescent="0.15">
      <c r="C371" s="38"/>
      <c r="D371" s="38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9"/>
      <c r="AT371" s="39"/>
      <c r="AU371" s="39"/>
    </row>
    <row r="372" spans="3:47" ht="13.2" x14ac:dyDescent="0.15">
      <c r="C372" s="38"/>
      <c r="D372" s="38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9"/>
      <c r="AT372" s="39"/>
      <c r="AU372" s="39"/>
    </row>
    <row r="373" spans="3:47" ht="13.2" x14ac:dyDescent="0.15">
      <c r="C373" s="38"/>
      <c r="D373" s="38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9"/>
      <c r="AT373" s="39"/>
      <c r="AU373" s="39"/>
    </row>
    <row r="374" spans="3:47" ht="13.2" x14ac:dyDescent="0.15">
      <c r="C374" s="38"/>
      <c r="D374" s="38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9"/>
      <c r="AT374" s="39"/>
      <c r="AU374" s="39"/>
    </row>
    <row r="375" spans="3:47" ht="13.2" x14ac:dyDescent="0.15">
      <c r="C375" s="38"/>
      <c r="D375" s="38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9"/>
      <c r="AT375" s="39"/>
      <c r="AU375" s="39"/>
    </row>
    <row r="376" spans="3:47" ht="13.2" x14ac:dyDescent="0.15">
      <c r="C376" s="38"/>
      <c r="D376" s="38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9"/>
      <c r="AT376" s="39"/>
      <c r="AU376" s="39"/>
    </row>
    <row r="377" spans="3:47" ht="13.2" x14ac:dyDescent="0.15">
      <c r="C377" s="38"/>
      <c r="D377" s="38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9"/>
      <c r="AT377" s="39"/>
      <c r="AU377" s="39"/>
    </row>
    <row r="378" spans="3:47" ht="13.2" x14ac:dyDescent="0.15">
      <c r="C378" s="38"/>
      <c r="D378" s="38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9"/>
      <c r="AT378" s="39"/>
      <c r="AU378" s="39"/>
    </row>
    <row r="379" spans="3:47" ht="13.2" x14ac:dyDescent="0.15">
      <c r="C379" s="38"/>
      <c r="D379" s="38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9"/>
      <c r="AT379" s="39"/>
      <c r="AU379" s="39"/>
    </row>
    <row r="380" spans="3:47" ht="13.2" x14ac:dyDescent="0.15">
      <c r="C380" s="38"/>
      <c r="D380" s="38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9"/>
      <c r="AT380" s="39"/>
      <c r="AU380" s="39"/>
    </row>
    <row r="381" spans="3:47" ht="13.2" x14ac:dyDescent="0.15">
      <c r="C381" s="38"/>
      <c r="D381" s="38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9"/>
      <c r="AT381" s="39"/>
      <c r="AU381" s="39"/>
    </row>
    <row r="382" spans="3:47" ht="13.2" x14ac:dyDescent="0.15">
      <c r="C382" s="38"/>
      <c r="D382" s="38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9"/>
      <c r="AT382" s="39"/>
      <c r="AU382" s="39"/>
    </row>
    <row r="383" spans="3:47" ht="13.2" x14ac:dyDescent="0.15">
      <c r="C383" s="38"/>
      <c r="D383" s="38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9"/>
      <c r="AT383" s="39"/>
      <c r="AU383" s="39"/>
    </row>
    <row r="384" spans="3:47" ht="13.2" x14ac:dyDescent="0.15">
      <c r="C384" s="38"/>
      <c r="D384" s="38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9"/>
      <c r="AT384" s="39"/>
      <c r="AU384" s="39"/>
    </row>
    <row r="385" spans="3:47" ht="13.2" x14ac:dyDescent="0.15">
      <c r="C385" s="38"/>
      <c r="D385" s="38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9"/>
      <c r="AT385" s="39"/>
      <c r="AU385" s="39"/>
    </row>
    <row r="386" spans="3:47" ht="13.2" x14ac:dyDescent="0.15">
      <c r="C386" s="38"/>
      <c r="D386" s="38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9"/>
      <c r="AT386" s="39"/>
      <c r="AU386" s="39"/>
    </row>
    <row r="387" spans="3:47" ht="13.2" x14ac:dyDescent="0.15">
      <c r="C387" s="38"/>
      <c r="D387" s="38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9"/>
      <c r="AT387" s="39"/>
      <c r="AU387" s="39"/>
    </row>
    <row r="388" spans="3:47" ht="13.2" x14ac:dyDescent="0.15">
      <c r="C388" s="38"/>
      <c r="D388" s="38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9"/>
      <c r="AT388" s="39"/>
      <c r="AU388" s="39"/>
    </row>
    <row r="389" spans="3:47" ht="13.2" x14ac:dyDescent="0.15">
      <c r="C389" s="38"/>
      <c r="D389" s="38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9"/>
      <c r="AT389" s="39"/>
      <c r="AU389" s="39"/>
    </row>
    <row r="390" spans="3:47" ht="13.2" x14ac:dyDescent="0.15">
      <c r="C390" s="38"/>
      <c r="D390" s="38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9"/>
      <c r="AT390" s="39"/>
      <c r="AU390" s="39"/>
    </row>
    <row r="391" spans="3:47" ht="13.2" x14ac:dyDescent="0.15">
      <c r="C391" s="38"/>
      <c r="D391" s="38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9"/>
      <c r="AT391" s="39"/>
      <c r="AU391" s="39"/>
    </row>
    <row r="392" spans="3:47" ht="13.2" x14ac:dyDescent="0.15">
      <c r="C392" s="38"/>
      <c r="D392" s="38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9"/>
      <c r="AT392" s="39"/>
      <c r="AU392" s="39"/>
    </row>
    <row r="393" spans="3:47" ht="13.2" x14ac:dyDescent="0.15">
      <c r="C393" s="38"/>
      <c r="D393" s="38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9"/>
      <c r="AT393" s="39"/>
      <c r="AU393" s="39"/>
    </row>
    <row r="394" spans="3:47" ht="13.2" x14ac:dyDescent="0.15">
      <c r="C394" s="38"/>
      <c r="D394" s="38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9"/>
      <c r="AT394" s="39"/>
      <c r="AU394" s="39"/>
    </row>
    <row r="395" spans="3:47" ht="13.2" x14ac:dyDescent="0.15">
      <c r="C395" s="38"/>
      <c r="D395" s="38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9"/>
      <c r="AT395" s="39"/>
      <c r="AU395" s="39"/>
    </row>
    <row r="396" spans="3:47" ht="13.2" x14ac:dyDescent="0.15">
      <c r="C396" s="38"/>
      <c r="D396" s="38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9"/>
      <c r="AT396" s="39"/>
      <c r="AU396" s="39"/>
    </row>
    <row r="397" spans="3:47" ht="13.2" x14ac:dyDescent="0.15">
      <c r="C397" s="38"/>
      <c r="D397" s="38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9"/>
      <c r="AT397" s="39"/>
      <c r="AU397" s="39"/>
    </row>
    <row r="398" spans="3:47" ht="13.2" x14ac:dyDescent="0.15">
      <c r="C398" s="38"/>
      <c r="D398" s="38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9"/>
      <c r="AT398" s="39"/>
      <c r="AU398" s="39"/>
    </row>
    <row r="399" spans="3:47" ht="13.2" x14ac:dyDescent="0.15">
      <c r="C399" s="38"/>
      <c r="D399" s="38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9"/>
      <c r="AT399" s="39"/>
      <c r="AU399" s="39"/>
    </row>
    <row r="400" spans="3:47" ht="13.2" x14ac:dyDescent="0.15">
      <c r="C400" s="38"/>
      <c r="D400" s="38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9"/>
      <c r="AT400" s="39"/>
      <c r="AU400" s="39"/>
    </row>
    <row r="401" spans="3:47" ht="13.2" x14ac:dyDescent="0.15">
      <c r="C401" s="38"/>
      <c r="D401" s="38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9"/>
      <c r="AT401" s="39"/>
      <c r="AU401" s="39"/>
    </row>
    <row r="402" spans="3:47" ht="13.2" x14ac:dyDescent="0.15">
      <c r="C402" s="38"/>
      <c r="D402" s="38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9"/>
      <c r="AT402" s="39"/>
      <c r="AU402" s="39"/>
    </row>
    <row r="403" spans="3:47" ht="13.2" x14ac:dyDescent="0.15">
      <c r="C403" s="38"/>
      <c r="D403" s="38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9"/>
      <c r="AT403" s="39"/>
      <c r="AU403" s="39"/>
    </row>
    <row r="404" spans="3:47" ht="13.2" x14ac:dyDescent="0.15">
      <c r="C404" s="38"/>
      <c r="D404" s="38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9"/>
      <c r="AT404" s="39"/>
      <c r="AU404" s="39"/>
    </row>
    <row r="405" spans="3:47" ht="13.2" x14ac:dyDescent="0.15">
      <c r="C405" s="38"/>
      <c r="D405" s="38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9"/>
      <c r="AT405" s="39"/>
      <c r="AU405" s="39"/>
    </row>
    <row r="406" spans="3:47" ht="13.2" x14ac:dyDescent="0.15">
      <c r="C406" s="38"/>
      <c r="D406" s="38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</row>
    <row r="407" spans="3:47" ht="13.2" x14ac:dyDescent="0.15">
      <c r="C407" s="38"/>
      <c r="D407" s="38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</row>
    <row r="408" spans="3:47" ht="13.2" x14ac:dyDescent="0.15">
      <c r="C408" s="38"/>
      <c r="D408" s="38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</row>
    <row r="409" spans="3:47" ht="13.2" x14ac:dyDescent="0.15">
      <c r="C409" s="38"/>
      <c r="D409" s="38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</row>
    <row r="410" spans="3:47" ht="13.2" x14ac:dyDescent="0.15">
      <c r="C410" s="38"/>
      <c r="D410" s="38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</row>
    <row r="411" spans="3:47" ht="13.2" x14ac:dyDescent="0.15">
      <c r="C411" s="38"/>
      <c r="D411" s="38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</row>
    <row r="412" spans="3:47" ht="13.2" x14ac:dyDescent="0.15">
      <c r="C412" s="38"/>
      <c r="D412" s="38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</row>
    <row r="413" spans="3:47" ht="13.2" x14ac:dyDescent="0.15">
      <c r="C413" s="38"/>
      <c r="D413" s="38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</row>
    <row r="414" spans="3:47" ht="13.2" x14ac:dyDescent="0.15">
      <c r="C414" s="38"/>
      <c r="D414" s="38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</row>
    <row r="415" spans="3:47" ht="13.2" x14ac:dyDescent="0.15">
      <c r="C415" s="38"/>
      <c r="D415" s="38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</row>
    <row r="416" spans="3:47" ht="13.2" x14ac:dyDescent="0.15">
      <c r="C416" s="38"/>
      <c r="D416" s="38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</row>
    <row r="417" spans="3:44" ht="13.2" x14ac:dyDescent="0.15">
      <c r="C417" s="38"/>
      <c r="D417" s="38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</row>
    <row r="418" spans="3:44" ht="13.2" x14ac:dyDescent="0.15">
      <c r="C418" s="38"/>
      <c r="D418" s="38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</row>
    <row r="419" spans="3:44" ht="13.2" x14ac:dyDescent="0.15">
      <c r="C419" s="38"/>
      <c r="D419" s="38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</row>
    <row r="420" spans="3:44" ht="13.2" x14ac:dyDescent="0.15">
      <c r="C420" s="38"/>
      <c r="D420" s="38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</row>
    <row r="421" spans="3:44" ht="13.2" x14ac:dyDescent="0.15">
      <c r="C421" s="38"/>
      <c r="D421" s="38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</row>
    <row r="422" spans="3:44" ht="13.2" x14ac:dyDescent="0.15">
      <c r="C422" s="38"/>
      <c r="D422" s="38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</row>
    <row r="423" spans="3:44" ht="13.2" x14ac:dyDescent="0.15">
      <c r="C423" s="38"/>
      <c r="D423" s="38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</row>
    <row r="424" spans="3:44" ht="13.2" x14ac:dyDescent="0.15">
      <c r="C424" s="38"/>
      <c r="D424" s="38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</row>
  </sheetData>
  <sheetProtection algorithmName="SHA-512" hashValue="1U3jcmcOzegPoA0G3cFSUpwJr7cTrRCJAiBFoqcK3Hz5YDkAv9eUET2g2C/TmBZthPZ1C4JFqzHT1BUDQrYHaw==" saltValue="6JIvwZuWGPunEzhYB/01HQ==" spinCount="100000" sheet="1" selectLockedCells="1"/>
  <mergeCells count="130">
    <mergeCell ref="AF1:AS1"/>
    <mergeCell ref="K73:AS74"/>
    <mergeCell ref="AE13:AF13"/>
    <mergeCell ref="AG13:AH13"/>
    <mergeCell ref="E73:J74"/>
    <mergeCell ref="G75:AR78"/>
    <mergeCell ref="B60:J61"/>
    <mergeCell ref="AA26:AD26"/>
    <mergeCell ref="Y26:Z26"/>
    <mergeCell ref="Y25:AS25"/>
    <mergeCell ref="Q24:X25"/>
    <mergeCell ref="Y24:AS24"/>
    <mergeCell ref="AO26:AS26"/>
    <mergeCell ref="H71:I71"/>
    <mergeCell ref="Q68:S70"/>
    <mergeCell ref="U68:W70"/>
    <mergeCell ref="AO68:AQ70"/>
    <mergeCell ref="E66:M66"/>
    <mergeCell ref="N66:O66"/>
    <mergeCell ref="B73:D78"/>
    <mergeCell ref="E62:G65"/>
    <mergeCell ref="B1:AE1"/>
    <mergeCell ref="AD66:AE66"/>
    <mergeCell ref="T66:U66"/>
    <mergeCell ref="B80:AS80"/>
    <mergeCell ref="AH66:AS66"/>
    <mergeCell ref="AA16:AB16"/>
    <mergeCell ref="AC16:AD16"/>
    <mergeCell ref="AE16:AF16"/>
    <mergeCell ref="AI16:AJ16"/>
    <mergeCell ref="AK16:AL16"/>
    <mergeCell ref="Q27:X29"/>
    <mergeCell ref="Y29:AR29"/>
    <mergeCell ref="Q26:X26"/>
    <mergeCell ref="AE26:AF26"/>
    <mergeCell ref="AO16:AP16"/>
    <mergeCell ref="AM16:AN16"/>
    <mergeCell ref="B62:D72"/>
    <mergeCell ref="J71:L71"/>
    <mergeCell ref="Y68:AA70"/>
    <mergeCell ref="AC68:AE70"/>
    <mergeCell ref="AG68:AI70"/>
    <mergeCell ref="AK68:AM70"/>
    <mergeCell ref="P66:Q66"/>
    <mergeCell ref="R66:S66"/>
    <mergeCell ref="P72:AS72"/>
    <mergeCell ref="P71:AS71"/>
    <mergeCell ref="Y27:AJ28"/>
    <mergeCell ref="V66:AA66"/>
    <mergeCell ref="AB66:AC66"/>
    <mergeCell ref="AC62:AS65"/>
    <mergeCell ref="M67:O72"/>
    <mergeCell ref="H68:I68"/>
    <mergeCell ref="J68:L68"/>
    <mergeCell ref="H62:X65"/>
    <mergeCell ref="Y62:AB65"/>
    <mergeCell ref="AF66:AG66"/>
    <mergeCell ref="BG15:BJ15"/>
    <mergeCell ref="AM26:AN26"/>
    <mergeCell ref="AG26:AH26"/>
    <mergeCell ref="AI26:AJ26"/>
    <mergeCell ref="AK26:AL26"/>
    <mergeCell ref="B58:J59"/>
    <mergeCell ref="AH52:AR53"/>
    <mergeCell ref="G54:M55"/>
    <mergeCell ref="N54:Z55"/>
    <mergeCell ref="AA54:AG55"/>
    <mergeCell ref="AH54:AR55"/>
    <mergeCell ref="Q31:AQ31"/>
    <mergeCell ref="Q32:T33"/>
    <mergeCell ref="U32:AD32"/>
    <mergeCell ref="AE32:AK32"/>
    <mergeCell ref="D31:P33"/>
    <mergeCell ref="T18:X20"/>
    <mergeCell ref="G50:M51"/>
    <mergeCell ref="N50:AR51"/>
    <mergeCell ref="G52:M53"/>
    <mergeCell ref="N52:Z53"/>
    <mergeCell ref="AA52:AG53"/>
    <mergeCell ref="A26:O26"/>
    <mergeCell ref="M42:AH42"/>
    <mergeCell ref="AC5:AF5"/>
    <mergeCell ref="AG5:AR5"/>
    <mergeCell ref="B9:AS10"/>
    <mergeCell ref="C2:H3"/>
    <mergeCell ref="I2:M3"/>
    <mergeCell ref="N2:R3"/>
    <mergeCell ref="S2:W3"/>
    <mergeCell ref="AC3:AF4"/>
    <mergeCell ref="AG3:AR4"/>
    <mergeCell ref="I4:P4"/>
    <mergeCell ref="A11:AS11"/>
    <mergeCell ref="P13:V13"/>
    <mergeCell ref="AT7:BE7"/>
    <mergeCell ref="Q15:S20"/>
    <mergeCell ref="T16:X17"/>
    <mergeCell ref="Y16:Z17"/>
    <mergeCell ref="AG16:AH17"/>
    <mergeCell ref="Z18:AD18"/>
    <mergeCell ref="AE18:AG18"/>
    <mergeCell ref="AH18:AI18"/>
    <mergeCell ref="A15:O22"/>
    <mergeCell ref="AO13:AP13"/>
    <mergeCell ref="Q21:X21"/>
    <mergeCell ref="Y21:AR21"/>
    <mergeCell ref="Q22:X23"/>
    <mergeCell ref="Y22:AR22"/>
    <mergeCell ref="AJ18:AR18"/>
    <mergeCell ref="Z19:AR19"/>
    <mergeCell ref="AI13:AJ13"/>
    <mergeCell ref="AK13:AL13"/>
    <mergeCell ref="AM13:AN13"/>
    <mergeCell ref="Y23:AS23"/>
    <mergeCell ref="A47:C56"/>
    <mergeCell ref="A27:E29"/>
    <mergeCell ref="A31:C33"/>
    <mergeCell ref="A34:C42"/>
    <mergeCell ref="F34:AQ34"/>
    <mergeCell ref="E47:AR47"/>
    <mergeCell ref="G48:M49"/>
    <mergeCell ref="N48:AR49"/>
    <mergeCell ref="F37:AQ37"/>
    <mergeCell ref="F35:AQ36"/>
    <mergeCell ref="F38:AP38"/>
    <mergeCell ref="AL32:AQ33"/>
    <mergeCell ref="F27:O29"/>
    <mergeCell ref="AK27:AS27"/>
    <mergeCell ref="AL28:AR28"/>
    <mergeCell ref="E39:S41"/>
    <mergeCell ref="T39:AQ41"/>
  </mergeCells>
  <phoneticPr fontId="19"/>
  <dataValidations count="9">
    <dataValidation imeMode="off" allowBlank="1" showInputMessage="1" showErrorMessage="1" sqref="AD17 AI17 AA17 AL17 R67:S67 AJ17 V67:W67 Y67 AN17 Z67:AA67 AC67 AK67 AD67:AE67 AG67 AH66 AH67:AI67 U67 AL67:AM67 AO67 AP67:AQ67 AE17 AM17 AF17 AK17 AC17 AB17 Q67"/>
    <dataValidation imeMode="hiragana" allowBlank="1" showInputMessage="1" showErrorMessage="1" sqref="BA15 G75 E75:F78 Y18:Y19 G50 G48 G54 N56 I56 G52 AW49:BO49 AW51:BO56 AR70 AS48:AU50"/>
    <dataValidation type="list" allowBlank="1" showInputMessage="1" showErrorMessage="1" sqref="H68:I68 H71:I71">
      <formula1>"　,✔"</formula1>
    </dataValidation>
    <dataValidation imeMode="halfKatakana" allowBlank="1" showInputMessage="1" showErrorMessage="1" sqref="AR68:AR69 K73"/>
    <dataValidation type="list" allowBlank="1" showInputMessage="1" showErrorMessage="1" sqref="AE18:AG18">
      <formula1>" 西,北,大宮,見沼,中央,桜,浦和,南,緑,岩槻"</formula1>
    </dataValidation>
    <dataValidation type="list" allowBlank="1" showInputMessage="1" showErrorMessage="1" sqref="Y26:Z26">
      <formula1>"昭和,平成,西暦"</formula1>
    </dataValidation>
    <dataValidation imeMode="fullAlpha" allowBlank="1" showInputMessage="1" showErrorMessage="1" sqref="AA16:AF16"/>
    <dataValidation imeMode="halfAlpha" allowBlank="1" showInputMessage="1" showErrorMessage="1" sqref="AI16:AP16 AE13:AF13 AI13:AJ13 AM13:AN13 AA26:AD26 AG26:AH26 AK26:AL26 N66:U66 AB66:AG66 Q68:S70 U68:W70 U68:W70 Y68:AA70 AC68:AE70 AG68:AI70 AK68:AM70 AO68:AQ70"/>
    <dataValidation imeMode="fullKatakana" allowBlank="1" showInputMessage="1" showErrorMessage="1" sqref="Y21:AR21"/>
  </dataValidations>
  <printOptions horizontalCentered="1" verticalCentered="1"/>
  <pageMargins left="0.39370078740157483" right="0.51181102362204722" top="0.39370078740157483" bottom="0.39370078740157483" header="0.35433070866141736" footer="0.19685039370078741"/>
  <pageSetup paperSize="9" scale="87" fitToHeight="2" orientation="portrait" r:id="rId1"/>
  <headerFooter alignWithMargins="0">
    <oddFooter xml:space="preserve">&amp;C&amp;11（裏 面 あ り）
</oddFooter>
  </headerFooter>
  <rowBreaks count="1" manualBreakCount="1">
    <brk id="43" max="4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様式第６号ー補助金交付実績報告書 </vt:lpstr>
      <vt:lpstr>'様式第６号ー補助金交付実績報告書 '!Print_Area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Toshihiro</dc:creator>
  <cp:lastModifiedBy>さいたま市</cp:lastModifiedBy>
  <cp:lastPrinted>2025-05-30T02:35:32Z</cp:lastPrinted>
  <dcterms:created xsi:type="dcterms:W3CDTF">2011-05-23T08:03:59Z</dcterms:created>
  <dcterms:modified xsi:type="dcterms:W3CDTF">2025-05-30T02:38:05Z</dcterms:modified>
</cp:coreProperties>
</file>