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afi001\0015003環境局\0015005環境共生部\0015027ゼロカーボン推進戦略課\01 普及推進係\00 係共通\99 補助の見直し関係\新補助金要綱\様式\"/>
    </mc:Choice>
  </mc:AlternateContent>
  <bookViews>
    <workbookView xWindow="-15" yWindow="-15" windowWidth="19500" windowHeight="4320" tabRatio="601"/>
  </bookViews>
  <sheets>
    <sheet name="様式第8号ー実績報告書 " sheetId="7" r:id="rId1"/>
  </sheets>
  <definedNames>
    <definedName name="_xlnm.Print_Area" localSheetId="0">'様式第8号ー実績報告書 '!$B$1:$AQ$61</definedName>
  </definedNames>
  <calcPr calcId="162913"/>
</workbook>
</file>

<file path=xl/sharedStrings.xml><?xml version="1.0" encoding="utf-8"?>
<sst xmlns="http://schemas.openxmlformats.org/spreadsheetml/2006/main" count="57" uniqueCount="56">
  <si>
    <t>年</t>
    <rPh sb="0" eb="1">
      <t>ネン</t>
    </rPh>
    <phoneticPr fontId="19"/>
  </si>
  <si>
    <t>日</t>
    <rPh sb="0" eb="1">
      <t>ニチ</t>
    </rPh>
    <phoneticPr fontId="19"/>
  </si>
  <si>
    <t>（あて先）</t>
    <rPh sb="3" eb="4">
      <t>サキ</t>
    </rPh>
    <phoneticPr fontId="19"/>
  </si>
  <si>
    <t>さいたま市長</t>
    <rPh sb="4" eb="6">
      <t>シチョウ</t>
    </rPh>
    <phoneticPr fontId="19"/>
  </si>
  <si>
    <t>※市役所記入欄</t>
    <rPh sb="1" eb="4">
      <t>シヤクショ</t>
    </rPh>
    <rPh sb="4" eb="6">
      <t>キニュウ</t>
    </rPh>
    <rPh sb="6" eb="7">
      <t>ラン</t>
    </rPh>
    <phoneticPr fontId="19"/>
  </si>
  <si>
    <t>住所</t>
    <rPh sb="0" eb="2">
      <t>ジュウショ</t>
    </rPh>
    <phoneticPr fontId="19"/>
  </si>
  <si>
    <t>郵便番号</t>
    <rPh sb="0" eb="4">
      <t>ユウビンバンゴウ</t>
    </rPh>
    <phoneticPr fontId="19"/>
  </si>
  <si>
    <t>月</t>
    <rPh sb="0" eb="1">
      <t>ツキ</t>
    </rPh>
    <phoneticPr fontId="19"/>
  </si>
  <si>
    <t>〒</t>
    <phoneticPr fontId="19"/>
  </si>
  <si>
    <t>－</t>
    <phoneticPr fontId="19"/>
  </si>
  <si>
    <t>フリガナ</t>
    <phoneticPr fontId="19"/>
  </si>
  <si>
    <t>申請者名
（自署）</t>
    <rPh sb="0" eb="3">
      <t>シンセイシャ</t>
    </rPh>
    <rPh sb="3" eb="4">
      <t>メイ</t>
    </rPh>
    <rPh sb="6" eb="8">
      <t>ジショ</t>
    </rPh>
    <phoneticPr fontId="19"/>
  </si>
  <si>
    <t>所在地</t>
    <rPh sb="0" eb="3">
      <t>ショザイチ</t>
    </rPh>
    <phoneticPr fontId="19"/>
  </si>
  <si>
    <t>担当者</t>
    <rPh sb="0" eb="3">
      <t>タントウシャ</t>
    </rPh>
    <phoneticPr fontId="19"/>
  </si>
  <si>
    <t>会社名・
団体名等</t>
    <rPh sb="0" eb="3">
      <t>カイシャメイ</t>
    </rPh>
    <rPh sb="5" eb="7">
      <t>ダンタイ</t>
    </rPh>
    <rPh sb="7" eb="8">
      <t>メイ</t>
    </rPh>
    <rPh sb="8" eb="9">
      <t>トウ</t>
    </rPh>
    <phoneticPr fontId="19"/>
  </si>
  <si>
    <t>営業所名等</t>
    <rPh sb="0" eb="3">
      <t>エイギョウショ</t>
    </rPh>
    <rPh sb="3" eb="4">
      <t>メイ</t>
    </rPh>
    <rPh sb="4" eb="5">
      <t>トウ</t>
    </rPh>
    <phoneticPr fontId="19"/>
  </si>
  <si>
    <t>署名（自署）</t>
    <rPh sb="0" eb="2">
      <t>ショメイ</t>
    </rPh>
    <rPh sb="3" eb="5">
      <t>ジショ</t>
    </rPh>
    <phoneticPr fontId="19"/>
  </si>
  <si>
    <t>補助金申請額合計</t>
    <rPh sb="0" eb="3">
      <t>ホジョキン</t>
    </rPh>
    <rPh sb="5" eb="6">
      <t>ガク</t>
    </rPh>
    <rPh sb="6" eb="8">
      <t>ゴウケイ</t>
    </rPh>
    <phoneticPr fontId="19"/>
  </si>
  <si>
    <t>（申　請　者）</t>
    <rPh sb="1" eb="2">
      <t>サル</t>
    </rPh>
    <rPh sb="3" eb="4">
      <t>ショウ</t>
    </rPh>
    <rPh sb="5" eb="6">
      <t>モノ</t>
    </rPh>
    <phoneticPr fontId="19"/>
  </si>
  <si>
    <t>さいたま市</t>
    <rPh sb="4" eb="5">
      <t>シ</t>
    </rPh>
    <phoneticPr fontId="19"/>
  </si>
  <si>
    <t>区</t>
    <rPh sb="0" eb="1">
      <t>ク</t>
    </rPh>
    <phoneticPr fontId="19"/>
  </si>
  <si>
    <t>（実績報告内容）</t>
    <rPh sb="1" eb="3">
      <t>ジッセキ</t>
    </rPh>
    <rPh sb="3" eb="5">
      <t>ホウコク</t>
    </rPh>
    <rPh sb="5" eb="7">
      <t>ナイヨウ</t>
    </rPh>
    <phoneticPr fontId="19"/>
  </si>
  <si>
    <t>※市役所書類審査欄</t>
    <rPh sb="1" eb="4">
      <t>シヤクショ</t>
    </rPh>
    <rPh sb="4" eb="6">
      <t>ショルイ</t>
    </rPh>
    <rPh sb="6" eb="8">
      <t>シンサ</t>
    </rPh>
    <rPh sb="8" eb="9">
      <t>ラン</t>
    </rPh>
    <phoneticPr fontId="19"/>
  </si>
  <si>
    <t xml:space="preserve">交付決定番号   </t>
    <rPh sb="0" eb="2">
      <t>コウフ</t>
    </rPh>
    <rPh sb="2" eb="4">
      <t>ケッテイ</t>
    </rPh>
    <rPh sb="4" eb="6">
      <t>バンゴウ</t>
    </rPh>
    <phoneticPr fontId="19"/>
  </si>
  <si>
    <t>　代行申請者の問合せ先（代行申請の場合のみ、記入してください。）</t>
    <rPh sb="12" eb="14">
      <t>ダイコウ</t>
    </rPh>
    <rPh sb="17" eb="19">
      <t>バアイ</t>
    </rPh>
    <phoneticPr fontId="19"/>
  </si>
  <si>
    <t>,000円</t>
    <phoneticPr fontId="19"/>
  </si>
  <si>
    <t>●不備等があると、補助金を受け取れなくなる恐れがありますので、内容をよくご確認の上ご提出ください。</t>
  </si>
  <si>
    <t xml:space="preserve"> 交付決定通知書（変更承認通知書）に記載されている補助額を転記</t>
    <rPh sb="1" eb="3">
      <t>コウフ</t>
    </rPh>
    <rPh sb="3" eb="5">
      <t>ケッテイ</t>
    </rPh>
    <rPh sb="5" eb="8">
      <t>ツウチショ</t>
    </rPh>
    <rPh sb="9" eb="11">
      <t>ヘンコウ</t>
    </rPh>
    <rPh sb="11" eb="13">
      <t>ショウニン</t>
    </rPh>
    <rPh sb="13" eb="16">
      <t>ツウチショ</t>
    </rPh>
    <rPh sb="18" eb="20">
      <t>キサイ</t>
    </rPh>
    <rPh sb="25" eb="27">
      <t>ホジョ</t>
    </rPh>
    <rPh sb="27" eb="28">
      <t>ガク</t>
    </rPh>
    <phoneticPr fontId="19"/>
  </si>
  <si>
    <r>
      <t>現住所
(</t>
    </r>
    <r>
      <rPr>
        <sz val="10"/>
        <rFont val="HG丸ｺﾞｼｯｸM-PRO"/>
        <family val="3"/>
        <charset val="128"/>
      </rPr>
      <t>住居表示)</t>
    </r>
    <rPh sb="0" eb="3">
      <t>ゲンジュウショ</t>
    </rPh>
    <rPh sb="5" eb="7">
      <t>ジュウキョ</t>
    </rPh>
    <rPh sb="7" eb="9">
      <t>ヒョウジ</t>
    </rPh>
    <phoneticPr fontId="19"/>
  </si>
  <si>
    <t>　　　　</t>
    <phoneticPr fontId="19"/>
  </si>
  <si>
    <r>
      <t>●黒または青のボールペン等ではっきりと記入してください。（</t>
    </r>
    <r>
      <rPr>
        <b/>
        <u/>
        <sz val="10"/>
        <color rgb="FFFF0000"/>
        <rFont val="ＭＳ Ｐゴシック"/>
        <family val="3"/>
        <charset val="128"/>
      </rPr>
      <t>消えるボールペン不可</t>
    </r>
    <r>
      <rPr>
        <b/>
        <sz val="10"/>
        <color rgb="FFFF0000"/>
        <rFont val="ＭＳ Ｐゴシック"/>
        <family val="3"/>
        <charset val="128"/>
      </rPr>
      <t>）</t>
    </r>
  </si>
  <si>
    <t>メールアドレス</t>
    <phoneticPr fontId="19"/>
  </si>
  <si>
    <t>電話番号（担当）</t>
    <rPh sb="0" eb="2">
      <t>デンワ</t>
    </rPh>
    <rPh sb="2" eb="4">
      <t>バンゴウ</t>
    </rPh>
    <rPh sb="5" eb="7">
      <t>タントウ</t>
    </rPh>
    <phoneticPr fontId="19"/>
  </si>
  <si>
    <t>電話番号（会社）</t>
    <rPh sb="0" eb="2">
      <t>デンワ</t>
    </rPh>
    <rPh sb="2" eb="4">
      <t>バンゴウ</t>
    </rPh>
    <rPh sb="5" eb="7">
      <t>カイシャ</t>
    </rPh>
    <phoneticPr fontId="19"/>
  </si>
  <si>
    <t>さいたま市省エネ・断熱住宅普及促進補助金
実　績　報　告　書</t>
    <rPh sb="5" eb="6">
      <t>ショウ</t>
    </rPh>
    <rPh sb="21" eb="22">
      <t>ミノル</t>
    </rPh>
    <rPh sb="23" eb="24">
      <t>イサオ</t>
    </rPh>
    <rPh sb="25" eb="26">
      <t>ホウ</t>
    </rPh>
    <rPh sb="27" eb="28">
      <t>コク</t>
    </rPh>
    <rPh sb="29" eb="30">
      <t>ショ</t>
    </rPh>
    <phoneticPr fontId="19"/>
  </si>
  <si>
    <r>
      <t xml:space="preserve"> 提出前に再確認！！</t>
    </r>
    <r>
      <rPr>
        <sz val="12"/>
        <rFont val="HG丸ｺﾞｼｯｸM-PRO"/>
        <family val="3"/>
        <charset val="128"/>
      </rPr>
      <t>※記入事項のチェックリストです。</t>
    </r>
    <rPh sb="1" eb="3">
      <t>テイシュツ</t>
    </rPh>
    <rPh sb="3" eb="4">
      <t>マエ</t>
    </rPh>
    <rPh sb="5" eb="8">
      <t>サイカクニン</t>
    </rPh>
    <rPh sb="11" eb="13">
      <t>キニュウ</t>
    </rPh>
    <rPh sb="13" eb="15">
      <t>ジコウ</t>
    </rPh>
    <phoneticPr fontId="19"/>
  </si>
  <si>
    <t>　※電子申請システムで提出する場合、自署不要。（記名は必要）</t>
    <phoneticPr fontId="19"/>
  </si>
  <si>
    <t>　交付決定番号を記入しているか。</t>
    <rPh sb="1" eb="3">
      <t>コウフ</t>
    </rPh>
    <rPh sb="3" eb="5">
      <t>ケッテイ</t>
    </rPh>
    <rPh sb="5" eb="7">
      <t>バンゴウ</t>
    </rPh>
    <rPh sb="8" eb="10">
      <t>キニュウ</t>
    </rPh>
    <phoneticPr fontId="19"/>
  </si>
  <si>
    <r>
      <t>　署名を</t>
    </r>
    <r>
      <rPr>
        <b/>
        <sz val="12"/>
        <color rgb="FFFF0000"/>
        <rFont val="HG丸ｺﾞｼｯｸM-PRO"/>
        <family val="3"/>
        <charset val="128"/>
      </rPr>
      <t>2か所</t>
    </r>
    <r>
      <rPr>
        <sz val="12"/>
        <rFont val="HG丸ｺﾞｼｯｸM-PRO"/>
        <family val="3"/>
        <charset val="128"/>
      </rPr>
      <t>にしているか。※電子申請システム以外での提出は</t>
    </r>
    <r>
      <rPr>
        <b/>
        <sz val="14"/>
        <rFont val="HG丸ｺﾞｼｯｸM-PRO"/>
        <family val="3"/>
        <charset val="128"/>
      </rPr>
      <t>「自署」</t>
    </r>
    <r>
      <rPr>
        <sz val="12"/>
        <rFont val="HG丸ｺﾞｼｯｸM-PRO"/>
        <family val="3"/>
        <charset val="128"/>
      </rPr>
      <t>が必要です。</t>
    </r>
    <rPh sb="1" eb="3">
      <t>ショメイ</t>
    </rPh>
    <rPh sb="6" eb="7">
      <t>ショ</t>
    </rPh>
    <rPh sb="15" eb="19">
      <t>デンシシンセイ</t>
    </rPh>
    <rPh sb="23" eb="25">
      <t>イガイ</t>
    </rPh>
    <rPh sb="27" eb="29">
      <t>テイシュツ</t>
    </rPh>
    <rPh sb="31" eb="33">
      <t>ジショ</t>
    </rPh>
    <rPh sb="35" eb="37">
      <t>ヒツヨウ</t>
    </rPh>
    <phoneticPr fontId="19"/>
  </si>
  <si>
    <t>様式第８号（第１２条関係）（用紙規格　JIS Ａ４縦長型）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9"/>
  </si>
  <si>
    <t>　さいたま市省エネ・断熱住宅普及促進補助金の交付を受けたいので、さいたま市省エネ・断熱住宅普及促進補助金交付要綱第１２条の規定により下記のとおり報告します。</t>
    <rPh sb="6" eb="7">
      <t>ショウ</t>
    </rPh>
    <rPh sb="37" eb="38">
      <t>ショウ</t>
    </rPh>
    <rPh sb="72" eb="74">
      <t>ホウコク</t>
    </rPh>
    <phoneticPr fontId="19"/>
  </si>
  <si>
    <t>（１）住民登録調査の同意について（住民票提出が無い場合のみ必須）</t>
    <rPh sb="3" eb="5">
      <t>ジュウミン</t>
    </rPh>
    <rPh sb="5" eb="7">
      <t>トウロク</t>
    </rPh>
    <rPh sb="7" eb="9">
      <t>チョウサ</t>
    </rPh>
    <rPh sb="10" eb="12">
      <t>ドウイ</t>
    </rPh>
    <rPh sb="17" eb="20">
      <t>ジュウミンヒョウ</t>
    </rPh>
    <rPh sb="20" eb="22">
      <t>テイシュツ</t>
    </rPh>
    <rPh sb="23" eb="24">
      <t>ナ</t>
    </rPh>
    <rPh sb="25" eb="27">
      <t>バアイ</t>
    </rPh>
    <rPh sb="29" eb="31">
      <t>ヒッス</t>
    </rPh>
    <phoneticPr fontId="19"/>
  </si>
  <si>
    <t>（２）代行申請者への委任について（第三者に事務手続きを代行させる場合のみ必須）　　</t>
    <rPh sb="3" eb="5">
      <t>ダイコウ</t>
    </rPh>
    <rPh sb="5" eb="8">
      <t>シンセイシャ</t>
    </rPh>
    <rPh sb="10" eb="12">
      <t>イニン</t>
    </rPh>
    <rPh sb="17" eb="20">
      <t>ダイサンシャ</t>
    </rPh>
    <rPh sb="21" eb="23">
      <t>ジム</t>
    </rPh>
    <rPh sb="23" eb="25">
      <t>テツヅ</t>
    </rPh>
    <rPh sb="27" eb="29">
      <t>ダイコウ</t>
    </rPh>
    <rPh sb="32" eb="34">
      <t>バアイ</t>
    </rPh>
    <rPh sb="36" eb="38">
      <t>ヒッス</t>
    </rPh>
    <phoneticPr fontId="19"/>
  </si>
  <si>
    <t>※市民より環境価値を集め、Ｊクレジット化してポイント還元する事業の詳細は補助金ホームページより確認することができます。</t>
    <rPh sb="1" eb="3">
      <t>シミン</t>
    </rPh>
    <rPh sb="5" eb="7">
      <t>カンキョウ</t>
    </rPh>
    <rPh sb="7" eb="9">
      <t>カチ</t>
    </rPh>
    <rPh sb="10" eb="11">
      <t>アツ</t>
    </rPh>
    <rPh sb="19" eb="20">
      <t>カ</t>
    </rPh>
    <rPh sb="26" eb="28">
      <t>カンゲン</t>
    </rPh>
    <rPh sb="30" eb="32">
      <t>ジギョウ</t>
    </rPh>
    <rPh sb="33" eb="35">
      <t>ショウサイ</t>
    </rPh>
    <rPh sb="36" eb="39">
      <t>ホジョキン</t>
    </rPh>
    <rPh sb="47" eb="49">
      <t>カクニン</t>
    </rPh>
    <phoneticPr fontId="19"/>
  </si>
  <si>
    <t>　私は、補助対象事業を実施した住宅に居住し、その住所地に住民登録をしています。住民登録の調査・確認を受けることに同意
します。なお、該当住所に住民登録がないことが判明した時は、補助金が不交付となることを了承します。</t>
    <rPh sb="4" eb="6">
      <t>ホジョ</t>
    </rPh>
    <rPh sb="6" eb="8">
      <t>タイショウ</t>
    </rPh>
    <rPh sb="8" eb="10">
      <t>ジギョウ</t>
    </rPh>
    <rPh sb="15" eb="17">
      <t>ジュウタク</t>
    </rPh>
    <rPh sb="18" eb="20">
      <t>キョジュウ</t>
    </rPh>
    <phoneticPr fontId="19"/>
  </si>
  <si>
    <t>　</t>
    <phoneticPr fontId="19"/>
  </si>
  <si>
    <t>　私は、以下の３に記入の代行申請者に、当補助金の実績報告に係る全ての事務手続きを委任します。</t>
    <rPh sb="19" eb="20">
      <t>トウ</t>
    </rPh>
    <phoneticPr fontId="19"/>
  </si>
  <si>
    <t>　私は、太陽光発電設備にて発電し、自家消費した電力に付随する環境価値を、さいたま市へ提供することに同意します。
（別に提供先が決まっている場合は除く）</t>
    <rPh sb="4" eb="11">
      <t>タイヨウコウハツデンセツビ</t>
    </rPh>
    <rPh sb="13" eb="15">
      <t>ハツデン</t>
    </rPh>
    <rPh sb="17" eb="19">
      <t>ジカ</t>
    </rPh>
    <rPh sb="19" eb="21">
      <t>ショウヒ</t>
    </rPh>
    <rPh sb="23" eb="25">
      <t>デンリョク</t>
    </rPh>
    <rPh sb="26" eb="28">
      <t>フズイ</t>
    </rPh>
    <rPh sb="30" eb="32">
      <t>カンキョウ</t>
    </rPh>
    <rPh sb="32" eb="34">
      <t>カチ</t>
    </rPh>
    <rPh sb="42" eb="44">
      <t>テイキョウ</t>
    </rPh>
    <rPh sb="49" eb="51">
      <t>ドウイ</t>
    </rPh>
    <rPh sb="57" eb="58">
      <t>ベツ</t>
    </rPh>
    <rPh sb="59" eb="61">
      <t>テイキョウ</t>
    </rPh>
    <rPh sb="61" eb="62">
      <t>サキ</t>
    </rPh>
    <rPh sb="63" eb="64">
      <t>キ</t>
    </rPh>
    <rPh sb="69" eb="71">
      <t>バアイ</t>
    </rPh>
    <rPh sb="72" eb="73">
      <t>ノゾ</t>
    </rPh>
    <phoneticPr fontId="19"/>
  </si>
  <si>
    <r>
      <t>（３）環境価値のさいたま市への提供の同意について（ＺＥＨの申請は必須）</t>
    </r>
    <r>
      <rPr>
        <b/>
        <sz val="10"/>
        <rFont val="HG丸ｺﾞｼｯｸM-PRO"/>
        <family val="3"/>
        <charset val="128"/>
      </rPr>
      <t>※ＺＥＨ以外は対象外</t>
    </r>
    <rPh sb="3" eb="5">
      <t>カンキョウ</t>
    </rPh>
    <rPh sb="5" eb="7">
      <t>カチ</t>
    </rPh>
    <rPh sb="12" eb="13">
      <t>シ</t>
    </rPh>
    <rPh sb="15" eb="17">
      <t>テイキョウ</t>
    </rPh>
    <rPh sb="18" eb="20">
      <t>ドウイ</t>
    </rPh>
    <rPh sb="29" eb="31">
      <t>シンセイ</t>
    </rPh>
    <rPh sb="32" eb="34">
      <t>ヒッス</t>
    </rPh>
    <rPh sb="39" eb="41">
      <t>イガイ</t>
    </rPh>
    <rPh sb="42" eb="45">
      <t>タイショウガイ</t>
    </rPh>
    <phoneticPr fontId="19"/>
  </si>
  <si>
    <t>　№72-</t>
    <phoneticPr fontId="19"/>
  </si>
  <si>
    <t>以下の項目については同意しません。</t>
    <rPh sb="0" eb="2">
      <t>イカ</t>
    </rPh>
    <rPh sb="3" eb="5">
      <t>コウモク</t>
    </rPh>
    <rPh sb="10" eb="12">
      <t>ドウイ</t>
    </rPh>
    <phoneticPr fontId="19"/>
  </si>
  <si>
    <t>(1)</t>
    <phoneticPr fontId="19"/>
  </si>
  <si>
    <t>(2)</t>
    <phoneticPr fontId="19"/>
  </si>
  <si>
    <t>(3)</t>
    <phoneticPr fontId="19"/>
  </si>
  <si>
    <t>※電子申請システムで提出する場合、自署不要。（記名は必要）</t>
  </si>
  <si>
    <t>生年月日
（西暦・和暦）</t>
    <rPh sb="0" eb="2">
      <t>セイネン</t>
    </rPh>
    <rPh sb="2" eb="4">
      <t>ガッピ</t>
    </rPh>
    <rPh sb="6" eb="8">
      <t>セイレキ</t>
    </rPh>
    <rPh sb="9" eb="11">
      <t>ワレキ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</si>
</sst>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42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strike/>
      <sz val="12"/>
      <name val="HG丸ｺﾞｼｯｸM-PRO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22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22" fillId="0" borderId="0" xfId="0" applyFo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10" xfId="0" applyFont="1" applyBorder="1" applyAlignment="1" applyProtection="1">
      <alignment vertical="center"/>
    </xf>
    <xf numFmtId="0" fontId="22" fillId="0" borderId="0" xfId="0" applyFont="1" applyBorder="1" applyProtection="1">
      <alignment vertical="center"/>
    </xf>
    <xf numFmtId="0" fontId="20" fillId="0" borderId="0" xfId="0" applyFont="1" applyAlignment="1" applyProtection="1">
      <alignment vertical="center" shrinkToFit="1"/>
    </xf>
    <xf numFmtId="0" fontId="21" fillId="0" borderId="0" xfId="0" applyFont="1" applyAlignment="1" applyProtection="1">
      <alignment vertical="center"/>
    </xf>
    <xf numFmtId="0" fontId="22" fillId="0" borderId="10" xfId="0" applyFont="1" applyBorder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 shrinkToFit="1"/>
    </xf>
    <xf numFmtId="38" fontId="22" fillId="0" borderId="0" xfId="33" applyFont="1" applyAlignment="1" applyProtection="1">
      <alignment vertical="center" shrinkToFit="1"/>
    </xf>
    <xf numFmtId="0" fontId="25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 textRotation="255" shrinkToFit="1"/>
    </xf>
    <xf numFmtId="0" fontId="23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24" fillId="0" borderId="0" xfId="0" applyFont="1" applyBorder="1" applyProtection="1">
      <alignment vertical="center"/>
    </xf>
    <xf numFmtId="0" fontId="24" fillId="0" borderId="10" xfId="0" applyFont="1" applyBorder="1" applyProtection="1">
      <alignment vertical="center"/>
    </xf>
    <xf numFmtId="0" fontId="24" fillId="0" borderId="15" xfId="0" applyFont="1" applyBorder="1" applyAlignment="1" applyProtection="1">
      <alignment vertical="center"/>
    </xf>
    <xf numFmtId="0" fontId="24" fillId="0" borderId="16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vertical="center"/>
    </xf>
    <xf numFmtId="0" fontId="24" fillId="0" borderId="15" xfId="0" applyFont="1" applyBorder="1" applyAlignment="1" applyProtection="1">
      <alignment vertical="distributed" textRotation="255" justifyLastLine="1"/>
    </xf>
    <xf numFmtId="0" fontId="24" fillId="0" borderId="15" xfId="0" applyFont="1" applyBorder="1" applyAlignment="1" applyProtection="1">
      <alignment vertical="center" textRotation="255"/>
    </xf>
    <xf numFmtId="0" fontId="24" fillId="0" borderId="12" xfId="0" applyFont="1" applyBorder="1" applyAlignment="1" applyProtection="1">
      <alignment vertical="center"/>
    </xf>
    <xf numFmtId="0" fontId="24" fillId="0" borderId="10" xfId="0" applyFont="1" applyBorder="1" applyAlignment="1" applyProtection="1">
      <alignment vertical="center"/>
    </xf>
    <xf numFmtId="0" fontId="24" fillId="0" borderId="13" xfId="0" applyFont="1" applyBorder="1" applyAlignment="1" applyProtection="1">
      <alignment vertical="center"/>
    </xf>
    <xf numFmtId="0" fontId="24" fillId="0" borderId="10" xfId="0" applyFont="1" applyBorder="1" applyAlignment="1" applyProtection="1">
      <alignment vertical="distributed" textRotation="255" justifyLastLine="1"/>
    </xf>
    <xf numFmtId="0" fontId="24" fillId="0" borderId="10" xfId="0" applyFont="1" applyBorder="1" applyAlignment="1" applyProtection="1">
      <alignment vertical="center" textRotation="255"/>
    </xf>
    <xf numFmtId="38" fontId="20" fillId="0" borderId="28" xfId="33" applyFont="1" applyBorder="1" applyAlignment="1" applyProtection="1">
      <alignment vertical="center" shrinkToFit="1"/>
    </xf>
    <xf numFmtId="38" fontId="21" fillId="0" borderId="28" xfId="33" applyFont="1" applyBorder="1" applyAlignment="1" applyProtection="1">
      <alignment vertical="center" shrinkToFit="1"/>
    </xf>
    <xf numFmtId="0" fontId="21" fillId="0" borderId="28" xfId="0" applyFont="1" applyBorder="1" applyAlignment="1" applyProtection="1">
      <alignment vertical="center" shrinkToFit="1"/>
    </xf>
    <xf numFmtId="0" fontId="23" fillId="0" borderId="28" xfId="0" applyFont="1" applyBorder="1" applyAlignment="1" applyProtection="1">
      <alignment vertical="center"/>
    </xf>
    <xf numFmtId="38" fontId="21" fillId="0" borderId="30" xfId="33" applyFont="1" applyBorder="1" applyAlignment="1" applyProtection="1">
      <alignment vertical="center" shrinkToFit="1"/>
    </xf>
    <xf numFmtId="0" fontId="20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shrinkToFit="1"/>
    </xf>
    <xf numFmtId="0" fontId="20" fillId="0" borderId="28" xfId="0" applyFont="1" applyFill="1" applyBorder="1" applyAlignment="1" applyProtection="1">
      <alignment horizontal="left" vertical="center" shrinkToFit="1"/>
    </xf>
    <xf numFmtId="0" fontId="20" fillId="0" borderId="0" xfId="0" applyFont="1" applyFill="1" applyBorder="1" applyAlignment="1" applyProtection="1">
      <alignment horizontal="left" vertical="center" shrinkToFit="1"/>
    </xf>
    <xf numFmtId="0" fontId="24" fillId="0" borderId="0" xfId="42" applyFont="1" applyProtection="1">
      <alignment vertical="center"/>
    </xf>
    <xf numFmtId="0" fontId="24" fillId="0" borderId="0" xfId="42" applyFont="1" applyBorder="1" applyProtection="1">
      <alignment vertical="center"/>
    </xf>
    <xf numFmtId="0" fontId="24" fillId="0" borderId="23" xfId="42" applyFont="1" applyBorder="1" applyAlignment="1" applyProtection="1">
      <alignment vertical="center"/>
    </xf>
    <xf numFmtId="0" fontId="21" fillId="0" borderId="33" xfId="0" applyFont="1" applyBorder="1" applyAlignment="1" applyProtection="1">
      <alignment vertical="center"/>
    </xf>
    <xf numFmtId="0" fontId="20" fillId="0" borderId="0" xfId="42" applyFont="1" applyBorder="1" applyAlignment="1" applyProtection="1">
      <alignment vertical="center"/>
    </xf>
    <xf numFmtId="0" fontId="24" fillId="0" borderId="0" xfId="42" applyFont="1" applyAlignment="1" applyProtection="1">
      <alignment vertical="top"/>
    </xf>
    <xf numFmtId="0" fontId="24" fillId="0" borderId="10" xfId="42" applyFont="1" applyBorder="1" applyAlignment="1" applyProtection="1">
      <alignment vertical="center"/>
    </xf>
    <xf numFmtId="0" fontId="24" fillId="0" borderId="0" xfId="42" applyFont="1" applyBorder="1" applyAlignment="1" applyProtection="1">
      <alignment vertical="center" wrapText="1"/>
    </xf>
    <xf numFmtId="0" fontId="24" fillId="0" borderId="0" xfId="42" applyFont="1" applyBorder="1" applyAlignment="1" applyProtection="1">
      <alignment vertical="center"/>
    </xf>
    <xf numFmtId="0" fontId="26" fillId="0" borderId="0" xfId="42" applyFont="1" applyBorder="1" applyAlignment="1" applyProtection="1">
      <alignment vertical="center"/>
    </xf>
    <xf numFmtId="38" fontId="20" fillId="0" borderId="0" xfId="33" applyFont="1" applyAlignment="1" applyProtection="1">
      <alignment vertical="center" shrinkToFit="1"/>
    </xf>
    <xf numFmtId="0" fontId="24" fillId="0" borderId="0" xfId="42" applyFont="1" applyAlignment="1" applyProtection="1">
      <alignment vertical="center"/>
    </xf>
    <xf numFmtId="0" fontId="21" fillId="0" borderId="0" xfId="43" applyFont="1" applyProtection="1">
      <alignment vertical="center"/>
    </xf>
    <xf numFmtId="0" fontId="20" fillId="0" borderId="0" xfId="42" applyFont="1" applyBorder="1" applyProtection="1">
      <alignment vertical="center"/>
    </xf>
    <xf numFmtId="0" fontId="20" fillId="0" borderId="0" xfId="42" applyFont="1" applyProtection="1">
      <alignment vertical="center"/>
    </xf>
    <xf numFmtId="0" fontId="24" fillId="0" borderId="28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vertical="center" wrapText="1" justifyLastLine="1"/>
    </xf>
    <xf numFmtId="0" fontId="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center"/>
    </xf>
    <xf numFmtId="0" fontId="24" fillId="25" borderId="0" xfId="42" applyFont="1" applyFill="1" applyBorder="1" applyAlignment="1" applyProtection="1">
      <alignment vertical="center"/>
    </xf>
    <xf numFmtId="0" fontId="22" fillId="25" borderId="0" xfId="0" applyFont="1" applyFill="1" applyProtection="1">
      <alignment vertical="center"/>
    </xf>
    <xf numFmtId="0" fontId="26" fillId="25" borderId="0" xfId="42" applyFont="1" applyFill="1" applyBorder="1" applyAlignment="1" applyProtection="1">
      <alignment vertical="center"/>
    </xf>
    <xf numFmtId="0" fontId="1" fillId="25" borderId="0" xfId="0" applyFont="1" applyFill="1" applyBorder="1" applyAlignment="1" applyProtection="1">
      <alignment vertical="center"/>
    </xf>
    <xf numFmtId="0" fontId="24" fillId="25" borderId="0" xfId="0" applyFont="1" applyFill="1" applyProtection="1">
      <alignment vertical="center"/>
    </xf>
    <xf numFmtId="0" fontId="24" fillId="25" borderId="0" xfId="42" applyFont="1" applyFill="1" applyProtection="1">
      <alignment vertical="center"/>
    </xf>
    <xf numFmtId="0" fontId="24" fillId="25" borderId="0" xfId="42" applyFont="1" applyFill="1" applyBorder="1" applyAlignment="1" applyProtection="1">
      <alignment vertical="center" wrapText="1"/>
    </xf>
    <xf numFmtId="0" fontId="27" fillId="25" borderId="0" xfId="0" applyFont="1" applyFill="1" applyBorder="1" applyAlignment="1" applyProtection="1">
      <alignment horizontal="center" vertical="center"/>
    </xf>
    <xf numFmtId="0" fontId="24" fillId="25" borderId="0" xfId="42" applyFont="1" applyFill="1" applyBorder="1" applyAlignment="1" applyProtection="1">
      <alignment horizontal="left" vertical="center"/>
    </xf>
    <xf numFmtId="0" fontId="27" fillId="25" borderId="0" xfId="0" applyFont="1" applyFill="1" applyBorder="1" applyAlignment="1" applyProtection="1">
      <alignment vertical="center"/>
    </xf>
    <xf numFmtId="0" fontId="24" fillId="0" borderId="30" xfId="0" applyFont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top"/>
    </xf>
    <xf numFmtId="0" fontId="27" fillId="0" borderId="28" xfId="0" applyFont="1" applyBorder="1" applyAlignment="1" applyProtection="1">
      <alignment vertical="center" wrapText="1"/>
    </xf>
    <xf numFmtId="0" fontId="24" fillId="0" borderId="40" xfId="42" applyFont="1" applyFill="1" applyBorder="1" applyAlignment="1" applyProtection="1">
      <alignment vertical="center" wrapText="1"/>
    </xf>
    <xf numFmtId="176" fontId="24" fillId="0" borderId="40" xfId="42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vertical="center" wrapText="1"/>
    </xf>
    <xf numFmtId="0" fontId="21" fillId="0" borderId="0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 textRotation="255" shrinkToFit="1"/>
    </xf>
    <xf numFmtId="0" fontId="25" fillId="0" borderId="0" xfId="0" applyFont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38" fontId="21" fillId="0" borderId="0" xfId="33" applyFont="1" applyBorder="1" applyAlignment="1" applyProtection="1">
      <alignment vertical="center" shrinkToFit="1"/>
    </xf>
    <xf numFmtId="0" fontId="21" fillId="0" borderId="26" xfId="0" applyFont="1" applyBorder="1" applyAlignment="1" applyProtection="1">
      <alignment vertical="center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left" vertical="center"/>
    </xf>
    <xf numFmtId="0" fontId="1" fillId="0" borderId="26" xfId="0" applyFont="1" applyBorder="1" applyAlignment="1" applyProtection="1">
      <alignment vertical="center"/>
    </xf>
    <xf numFmtId="0" fontId="20" fillId="0" borderId="26" xfId="0" applyFont="1" applyFill="1" applyBorder="1" applyAlignment="1" applyProtection="1">
      <alignment horizontal="left" vertical="center" shrinkToFit="1"/>
    </xf>
    <xf numFmtId="0" fontId="20" fillId="0" borderId="27" xfId="0" applyFont="1" applyFill="1" applyBorder="1" applyAlignment="1" applyProtection="1">
      <alignment horizontal="left" vertical="center" shrinkToFit="1"/>
    </xf>
    <xf numFmtId="0" fontId="20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left" wrapText="1"/>
    </xf>
    <xf numFmtId="0" fontId="24" fillId="0" borderId="14" xfId="0" applyFont="1" applyBorder="1" applyAlignment="1" applyProtection="1">
      <alignment vertical="center" wrapText="1"/>
    </xf>
    <xf numFmtId="0" fontId="25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vertical="top"/>
    </xf>
    <xf numFmtId="0" fontId="23" fillId="0" borderId="38" xfId="0" applyFont="1" applyBorder="1" applyAlignment="1" applyProtection="1">
      <alignment vertical="center" shrinkToFit="1"/>
      <protection locked="0"/>
    </xf>
    <xf numFmtId="49" fontId="22" fillId="0" borderId="0" xfId="0" applyNumberFormat="1" applyFont="1" applyBorder="1" applyAlignment="1" applyProtection="1">
      <alignment vertical="top"/>
    </xf>
    <xf numFmtId="0" fontId="33" fillId="25" borderId="0" xfId="0" applyFont="1" applyFill="1" applyProtection="1">
      <alignment vertical="center"/>
    </xf>
    <xf numFmtId="0" fontId="36" fillId="0" borderId="10" xfId="0" applyFont="1" applyFill="1" applyBorder="1" applyAlignment="1" applyProtection="1">
      <alignment horizontal="right"/>
    </xf>
    <xf numFmtId="0" fontId="29" fillId="0" borderId="10" xfId="0" quotePrefix="1" applyFont="1" applyFill="1" applyBorder="1" applyAlignment="1" applyProtection="1">
      <alignment horizontal="center" wrapText="1"/>
    </xf>
    <xf numFmtId="0" fontId="24" fillId="0" borderId="14" xfId="0" applyFont="1" applyBorder="1" applyAlignment="1" applyProtection="1">
      <alignment vertical="center"/>
    </xf>
    <xf numFmtId="0" fontId="40" fillId="0" borderId="10" xfId="0" applyFont="1" applyBorder="1" applyAlignment="1" applyProtection="1">
      <alignment vertical="center"/>
    </xf>
    <xf numFmtId="38" fontId="20" fillId="0" borderId="0" xfId="33" applyFont="1" applyBorder="1" applyAlignment="1" applyProtection="1">
      <alignment vertical="center" shrinkToFit="1"/>
    </xf>
    <xf numFmtId="0" fontId="22" fillId="0" borderId="12" xfId="0" applyFont="1" applyBorder="1" applyAlignment="1" applyProtection="1"/>
    <xf numFmtId="0" fontId="35" fillId="26" borderId="0" xfId="0" applyFont="1" applyFill="1" applyBorder="1" applyAlignment="1" applyProtection="1">
      <alignment vertical="center" wrapText="1"/>
    </xf>
    <xf numFmtId="0" fontId="23" fillId="0" borderId="41" xfId="0" applyFont="1" applyBorder="1" applyAlignment="1" applyProtection="1">
      <alignment horizontal="center" vertical="center" shrinkToFit="1"/>
      <protection locked="0"/>
    </xf>
    <xf numFmtId="0" fontId="23" fillId="0" borderId="42" xfId="0" applyFont="1" applyBorder="1" applyAlignment="1" applyProtection="1">
      <alignment horizontal="center" vertical="center" shrinkToFit="1"/>
      <protection locked="0"/>
    </xf>
    <xf numFmtId="0" fontId="24" fillId="0" borderId="14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4" fillId="0" borderId="38" xfId="0" applyFont="1" applyFill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center" vertical="center"/>
    </xf>
    <xf numFmtId="0" fontId="24" fillId="0" borderId="34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/>
    </xf>
    <xf numFmtId="0" fontId="24" fillId="0" borderId="24" xfId="0" applyFont="1" applyBorder="1" applyAlignment="1" applyProtection="1">
      <alignment horizontal="center" vertical="center"/>
    </xf>
    <xf numFmtId="0" fontId="24" fillId="0" borderId="35" xfId="0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 wrapText="1"/>
    </xf>
    <xf numFmtId="0" fontId="1" fillId="0" borderId="28" xfId="0" applyFont="1" applyBorder="1" applyAlignment="1" applyProtection="1">
      <alignment horizontal="left" wrapText="1"/>
    </xf>
    <xf numFmtId="0" fontId="35" fillId="0" borderId="36" xfId="0" applyFont="1" applyBorder="1" applyAlignment="1" applyProtection="1">
      <alignment horizontal="center" vertical="center"/>
    </xf>
    <xf numFmtId="0" fontId="35" fillId="0" borderId="15" xfId="0" applyFont="1" applyBorder="1" applyAlignment="1" applyProtection="1">
      <alignment horizontal="center" vertical="center"/>
    </xf>
    <xf numFmtId="0" fontId="35" fillId="0" borderId="23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5" fillId="0" borderId="25" xfId="0" applyFont="1" applyBorder="1" applyAlignment="1" applyProtection="1">
      <alignment horizontal="center" vertical="center"/>
    </xf>
    <xf numFmtId="0" fontId="35" fillId="0" borderId="26" xfId="0" applyFont="1" applyBorder="1" applyAlignment="1" applyProtection="1">
      <alignment horizontal="center" vertical="center"/>
    </xf>
    <xf numFmtId="0" fontId="39" fillId="24" borderId="15" xfId="0" applyFont="1" applyFill="1" applyBorder="1" applyAlignment="1" applyProtection="1">
      <alignment horizontal="center" vertical="center"/>
      <protection locked="0"/>
    </xf>
    <xf numFmtId="0" fontId="39" fillId="24" borderId="32" xfId="0" applyFont="1" applyFill="1" applyBorder="1" applyAlignment="1" applyProtection="1">
      <alignment horizontal="center" vertical="center"/>
      <protection locked="0"/>
    </xf>
    <xf numFmtId="0" fontId="39" fillId="24" borderId="0" xfId="0" applyFont="1" applyFill="1" applyBorder="1" applyAlignment="1" applyProtection="1">
      <alignment horizontal="center" vertical="center"/>
      <protection locked="0"/>
    </xf>
    <xf numFmtId="0" fontId="39" fillId="24" borderId="28" xfId="0" applyFont="1" applyFill="1" applyBorder="1" applyAlignment="1" applyProtection="1">
      <alignment horizontal="center" vertical="center"/>
      <protection locked="0"/>
    </xf>
    <xf numFmtId="0" fontId="39" fillId="24" borderId="26" xfId="0" applyFont="1" applyFill="1" applyBorder="1" applyAlignment="1" applyProtection="1">
      <alignment horizontal="center" vertical="center"/>
      <protection locked="0"/>
    </xf>
    <xf numFmtId="0" fontId="39" fillId="24" borderId="27" xfId="0" applyFont="1" applyFill="1" applyBorder="1" applyAlignment="1" applyProtection="1">
      <alignment horizontal="center" vertical="center"/>
      <protection locked="0"/>
    </xf>
    <xf numFmtId="176" fontId="24" fillId="0" borderId="34" xfId="42" applyNumberFormat="1" applyFont="1" applyFill="1" applyBorder="1" applyAlignment="1" applyProtection="1">
      <alignment horizontal="center" vertical="center" wrapText="1"/>
    </xf>
    <xf numFmtId="176" fontId="24" fillId="0" borderId="11" xfId="42" applyNumberFormat="1" applyFont="1" applyFill="1" applyBorder="1" applyAlignment="1" applyProtection="1">
      <alignment horizontal="center" vertical="center" wrapText="1"/>
    </xf>
    <xf numFmtId="176" fontId="24" fillId="0" borderId="25" xfId="42" applyNumberFormat="1" applyFont="1" applyFill="1" applyBorder="1" applyAlignment="1" applyProtection="1">
      <alignment horizontal="center" vertical="center" wrapText="1"/>
    </xf>
    <xf numFmtId="176" fontId="24" fillId="0" borderId="26" xfId="42" applyNumberFormat="1" applyFont="1" applyFill="1" applyBorder="1" applyAlignment="1" applyProtection="1">
      <alignment horizontal="center" vertical="center" wrapText="1"/>
    </xf>
    <xf numFmtId="176" fontId="39" fillId="24" borderId="11" xfId="42" applyNumberFormat="1" applyFont="1" applyFill="1" applyBorder="1" applyAlignment="1" applyProtection="1">
      <alignment horizontal="center" vertical="center" wrapText="1"/>
      <protection locked="0"/>
    </xf>
    <xf numFmtId="176" fontId="39" fillId="24" borderId="31" xfId="42" applyNumberFormat="1" applyFont="1" applyFill="1" applyBorder="1" applyAlignment="1" applyProtection="1">
      <alignment horizontal="center" vertical="center" wrapText="1"/>
      <protection locked="0"/>
    </xf>
    <xf numFmtId="176" fontId="39" fillId="24" borderId="26" xfId="42" applyNumberFormat="1" applyFont="1" applyFill="1" applyBorder="1" applyAlignment="1" applyProtection="1">
      <alignment horizontal="center" vertical="center" wrapText="1"/>
      <protection locked="0"/>
    </xf>
    <xf numFmtId="176" fontId="39" fillId="24" borderId="27" xfId="42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 applyProtection="1">
      <alignment horizontal="center" vertical="center" textRotation="255"/>
    </xf>
    <xf numFmtId="0" fontId="24" fillId="0" borderId="46" xfId="0" applyFont="1" applyBorder="1" applyAlignment="1" applyProtection="1">
      <alignment horizontal="center" vertical="center" textRotation="255"/>
    </xf>
    <xf numFmtId="0" fontId="24" fillId="0" borderId="49" xfId="0" applyFont="1" applyBorder="1" applyAlignment="1" applyProtection="1">
      <alignment horizontal="center" vertical="center" textRotation="255"/>
    </xf>
    <xf numFmtId="0" fontId="24" fillId="0" borderId="48" xfId="0" applyFont="1" applyBorder="1" applyAlignment="1" applyProtection="1">
      <alignment horizontal="center" vertical="center" textRotation="255"/>
    </xf>
    <xf numFmtId="0" fontId="20" fillId="0" borderId="11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vertical="center" wrapText="1"/>
    </xf>
    <xf numFmtId="0" fontId="24" fillId="0" borderId="25" xfId="0" applyFont="1" applyBorder="1" applyAlignment="1" applyProtection="1">
      <alignment horizontal="center" vertical="center"/>
    </xf>
    <xf numFmtId="0" fontId="39" fillId="0" borderId="38" xfId="0" applyFont="1" applyFill="1" applyBorder="1" applyAlignment="1" applyProtection="1">
      <alignment horizontal="center" vertical="center" wrapText="1" justifyLastLine="1"/>
      <protection locked="0"/>
    </xf>
    <xf numFmtId="0" fontId="39" fillId="0" borderId="38" xfId="0" applyFont="1" applyFill="1" applyBorder="1" applyAlignment="1" applyProtection="1">
      <alignment horizontal="center" vertical="center"/>
      <protection locked="0"/>
    </xf>
    <xf numFmtId="0" fontId="39" fillId="0" borderId="38" xfId="0" applyFont="1" applyBorder="1" applyAlignment="1" applyProtection="1">
      <alignment horizontal="center" vertical="center"/>
      <protection locked="0"/>
    </xf>
    <xf numFmtId="0" fontId="39" fillId="0" borderId="38" xfId="0" applyFont="1" applyFill="1" applyBorder="1" applyAlignment="1" applyProtection="1">
      <alignment horizontal="left" vertical="center" wrapText="1"/>
      <protection locked="0"/>
    </xf>
    <xf numFmtId="0" fontId="20" fillId="0" borderId="38" xfId="0" applyFont="1" applyFill="1" applyBorder="1" applyAlignment="1" applyProtection="1">
      <alignment horizontal="center" vertical="center" shrinkToFit="1"/>
    </xf>
    <xf numFmtId="0" fontId="26" fillId="0" borderId="38" xfId="0" applyFont="1" applyFill="1" applyBorder="1" applyAlignment="1" applyProtection="1">
      <alignment horizontal="center" vertical="center" shrinkToFit="1"/>
      <protection locked="0"/>
    </xf>
    <xf numFmtId="0" fontId="20" fillId="0" borderId="38" xfId="0" applyFont="1" applyFill="1" applyBorder="1" applyAlignment="1" applyProtection="1">
      <alignment horizontal="center" vertical="center" wrapText="1"/>
    </xf>
    <xf numFmtId="0" fontId="24" fillId="0" borderId="38" xfId="0" applyFont="1" applyFill="1" applyBorder="1" applyAlignment="1" applyProtection="1">
      <alignment horizontal="center" vertical="center" shrinkToFit="1"/>
    </xf>
    <xf numFmtId="0" fontId="20" fillId="0" borderId="14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24" fillId="0" borderId="34" xfId="0" applyFont="1" applyBorder="1" applyAlignment="1" applyProtection="1">
      <alignment horizontal="center" vertical="center" wrapText="1" justifyLastLine="1"/>
    </xf>
    <xf numFmtId="0" fontId="24" fillId="0" borderId="11" xfId="0" applyFont="1" applyBorder="1" applyAlignment="1" applyProtection="1">
      <alignment horizontal="center" vertical="center" wrapText="1" justifyLastLine="1"/>
    </xf>
    <xf numFmtId="0" fontId="24" fillId="0" borderId="19" xfId="0" applyFont="1" applyBorder="1" applyAlignment="1" applyProtection="1">
      <alignment horizontal="center" vertical="center" wrapText="1" justifyLastLine="1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vertical="center"/>
      <protection locked="0"/>
    </xf>
    <xf numFmtId="0" fontId="26" fillId="0" borderId="31" xfId="0" applyFont="1" applyBorder="1" applyAlignment="1" applyProtection="1">
      <alignment vertical="center"/>
      <protection locked="0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21" xfId="0" applyFont="1" applyBorder="1" applyAlignment="1" applyProtection="1">
      <alignment horizontal="center" vertical="center"/>
      <protection locked="0"/>
    </xf>
    <xf numFmtId="0" fontId="39" fillId="0" borderId="29" xfId="0" applyFont="1" applyBorder="1" applyAlignment="1" applyProtection="1">
      <alignment horizontal="center" vertical="center"/>
      <protection locked="0"/>
    </xf>
    <xf numFmtId="0" fontId="39" fillId="0" borderId="14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center" vertical="center"/>
      <protection locked="0"/>
    </xf>
    <xf numFmtId="0" fontId="39" fillId="0" borderId="28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41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0" fontId="24" fillId="0" borderId="15" xfId="42" applyFont="1" applyBorder="1" applyAlignment="1" applyProtection="1">
      <alignment horizontal="left" vertical="center"/>
    </xf>
    <xf numFmtId="0" fontId="24" fillId="0" borderId="14" xfId="0" quotePrefix="1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37" fillId="0" borderId="0" xfId="42" applyFont="1" applyAlignment="1" applyProtection="1">
      <alignment horizontal="center" vertical="center" wrapText="1"/>
    </xf>
    <xf numFmtId="0" fontId="24" fillId="0" borderId="38" xfId="0" applyFont="1" applyFill="1" applyBorder="1" applyAlignment="1" applyProtection="1">
      <alignment horizontal="center" vertical="top"/>
    </xf>
    <xf numFmtId="0" fontId="26" fillId="0" borderId="14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2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0" fontId="26" fillId="0" borderId="10" xfId="0" applyFont="1" applyBorder="1" applyAlignment="1" applyProtection="1">
      <alignment horizontal="left" vertical="center"/>
      <protection locked="0"/>
    </xf>
    <xf numFmtId="0" fontId="26" fillId="0" borderId="30" xfId="0" applyFont="1" applyBorder="1" applyAlignment="1" applyProtection="1">
      <alignment horizontal="left" vertical="center"/>
      <protection locked="0"/>
    </xf>
    <xf numFmtId="0" fontId="27" fillId="0" borderId="0" xfId="0" applyFont="1" applyBorder="1" applyAlignment="1" applyProtection="1">
      <alignment horizontal="center" vertical="center"/>
    </xf>
    <xf numFmtId="0" fontId="24" fillId="0" borderId="36" xfId="0" applyFont="1" applyBorder="1" applyAlignment="1" applyProtection="1">
      <alignment horizontal="center" vertical="distributed" textRotation="255" justifyLastLine="1"/>
    </xf>
    <xf numFmtId="0" fontId="24" fillId="0" borderId="15" xfId="0" applyFont="1" applyBorder="1" applyAlignment="1" applyProtection="1">
      <alignment horizontal="center" vertical="distributed" textRotation="255" justifyLastLine="1"/>
    </xf>
    <xf numFmtId="0" fontId="24" fillId="0" borderId="17" xfId="0" applyFont="1" applyBorder="1" applyAlignment="1" applyProtection="1">
      <alignment horizontal="center" vertical="distributed" textRotation="255" justifyLastLine="1"/>
    </xf>
    <xf numFmtId="0" fontId="24" fillId="0" borderId="23" xfId="0" applyFont="1" applyBorder="1" applyAlignment="1" applyProtection="1">
      <alignment horizontal="center" vertical="distributed" textRotation="255" justifyLastLine="1"/>
    </xf>
    <xf numFmtId="0" fontId="24" fillId="0" borderId="0" xfId="0" applyFont="1" applyBorder="1" applyAlignment="1" applyProtection="1">
      <alignment horizontal="center" vertical="distributed" textRotation="255" justifyLastLine="1"/>
    </xf>
    <xf numFmtId="0" fontId="24" fillId="0" borderId="24" xfId="0" applyFont="1" applyBorder="1" applyAlignment="1" applyProtection="1">
      <alignment horizontal="center" vertical="distributed" textRotation="255" justifyLastLine="1"/>
    </xf>
    <xf numFmtId="0" fontId="24" fillId="0" borderId="35" xfId="0" applyFont="1" applyBorder="1" applyAlignment="1" applyProtection="1">
      <alignment horizontal="center" vertical="distributed" textRotation="255" justifyLastLine="1"/>
    </xf>
    <xf numFmtId="0" fontId="24" fillId="0" borderId="10" xfId="0" applyFont="1" applyBorder="1" applyAlignment="1" applyProtection="1">
      <alignment horizontal="center" vertical="distributed" textRotation="255" justifyLastLine="1"/>
    </xf>
    <xf numFmtId="0" fontId="24" fillId="0" borderId="13" xfId="0" applyFont="1" applyBorder="1" applyAlignment="1" applyProtection="1">
      <alignment horizontal="center" vertical="distributed" textRotation="255" justifyLastLine="1"/>
    </xf>
    <xf numFmtId="0" fontId="24" fillId="0" borderId="1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/>
    </xf>
    <xf numFmtId="0" fontId="24" fillId="0" borderId="28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30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distributed" vertical="center" justifyLastLine="1"/>
    </xf>
    <xf numFmtId="0" fontId="24" fillId="0" borderId="0" xfId="0" applyFont="1" applyBorder="1" applyAlignment="1" applyProtection="1">
      <alignment horizontal="distributed" vertical="center" justifyLastLine="1"/>
    </xf>
    <xf numFmtId="0" fontId="24" fillId="0" borderId="24" xfId="0" applyFont="1" applyBorder="1" applyAlignment="1" applyProtection="1">
      <alignment horizontal="distributed" vertical="center" justifyLastLine="1"/>
    </xf>
    <xf numFmtId="0" fontId="21" fillId="0" borderId="18" xfId="0" applyFont="1" applyBorder="1" applyAlignment="1" applyProtection="1">
      <alignment horizontal="left" vertical="center"/>
    </xf>
    <xf numFmtId="0" fontId="21" fillId="0" borderId="11" xfId="0" applyFont="1" applyBorder="1" applyAlignment="1" applyProtection="1">
      <alignment horizontal="left" vertical="center"/>
    </xf>
    <xf numFmtId="0" fontId="21" fillId="0" borderId="19" xfId="0" applyFont="1" applyBorder="1" applyAlignment="1" applyProtection="1">
      <alignment horizontal="left" vertical="center"/>
    </xf>
    <xf numFmtId="0" fontId="24" fillId="0" borderId="18" xfId="42" applyFont="1" applyBorder="1" applyAlignment="1" applyProtection="1">
      <alignment horizontal="center" vertical="center"/>
    </xf>
    <xf numFmtId="0" fontId="24" fillId="0" borderId="11" xfId="42" applyFont="1" applyBorder="1" applyAlignment="1" applyProtection="1">
      <alignment horizontal="center" vertical="center"/>
    </xf>
    <xf numFmtId="0" fontId="24" fillId="0" borderId="19" xfId="42" applyFont="1" applyBorder="1" applyAlignment="1" applyProtection="1">
      <alignment horizontal="center" vertical="center"/>
    </xf>
    <xf numFmtId="0" fontId="24" fillId="0" borderId="14" xfId="42" applyFont="1" applyBorder="1" applyAlignment="1" applyProtection="1">
      <alignment horizontal="center" vertical="center"/>
    </xf>
    <xf numFmtId="0" fontId="24" fillId="0" borderId="0" xfId="42" applyFont="1" applyBorder="1" applyAlignment="1" applyProtection="1">
      <alignment horizontal="center" vertical="center"/>
    </xf>
    <xf numFmtId="0" fontId="24" fillId="0" borderId="24" xfId="42" applyFont="1" applyBorder="1" applyAlignment="1" applyProtection="1">
      <alignment horizontal="center" vertical="center"/>
    </xf>
    <xf numFmtId="0" fontId="24" fillId="0" borderId="12" xfId="42" applyFont="1" applyBorder="1" applyAlignment="1" applyProtection="1">
      <alignment horizontal="center" vertical="center"/>
    </xf>
    <xf numFmtId="0" fontId="24" fillId="0" borderId="10" xfId="42" applyFont="1" applyBorder="1" applyAlignment="1" applyProtection="1">
      <alignment horizontal="center" vertical="center"/>
    </xf>
    <xf numFmtId="0" fontId="24" fillId="0" borderId="13" xfId="42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right" vertical="top"/>
    </xf>
    <xf numFmtId="0" fontId="28" fillId="0" borderId="37" xfId="0" applyFont="1" applyBorder="1" applyAlignment="1" applyProtection="1">
      <alignment horizontal="right" vertical="center"/>
    </xf>
    <xf numFmtId="0" fontId="28" fillId="0" borderId="38" xfId="0" applyFont="1" applyBorder="1" applyAlignment="1" applyProtection="1">
      <alignment horizontal="right" vertical="center"/>
    </xf>
    <xf numFmtId="0" fontId="20" fillId="0" borderId="37" xfId="0" applyFont="1" applyBorder="1" applyAlignment="1" applyProtection="1">
      <alignment horizontal="left" vertical="top"/>
    </xf>
    <xf numFmtId="0" fontId="28" fillId="0" borderId="37" xfId="0" applyFont="1" applyBorder="1" applyAlignment="1" applyProtection="1">
      <alignment horizontal="left" vertical="top"/>
    </xf>
    <xf numFmtId="0" fontId="28" fillId="0" borderId="38" xfId="0" applyFont="1" applyBorder="1" applyAlignment="1" applyProtection="1">
      <alignment horizontal="left" vertical="top"/>
    </xf>
    <xf numFmtId="0" fontId="32" fillId="0" borderId="0" xfId="42" applyFont="1" applyBorder="1" applyAlignment="1" applyProtection="1">
      <alignment horizontal="center" vertical="center"/>
    </xf>
    <xf numFmtId="0" fontId="24" fillId="0" borderId="28" xfId="42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0" fontId="27" fillId="0" borderId="28" xfId="0" applyFont="1" applyBorder="1" applyAlignment="1" applyProtection="1">
      <alignment vertical="center"/>
    </xf>
    <xf numFmtId="0" fontId="21" fillId="0" borderId="36" xfId="42" applyFont="1" applyBorder="1" applyAlignment="1" applyProtection="1">
      <alignment horizontal="right"/>
    </xf>
    <xf numFmtId="0" fontId="24" fillId="0" borderId="15" xfId="42" applyFont="1" applyBorder="1" applyAlignment="1" applyProtection="1">
      <alignment horizontal="right"/>
    </xf>
    <xf numFmtId="0" fontId="24" fillId="0" borderId="32" xfId="42" applyFont="1" applyBorder="1" applyAlignment="1" applyProtection="1">
      <alignment horizontal="right"/>
    </xf>
    <xf numFmtId="0" fontId="24" fillId="0" borderId="23" xfId="42" applyFont="1" applyBorder="1" applyAlignment="1" applyProtection="1">
      <alignment horizontal="right"/>
    </xf>
    <xf numFmtId="0" fontId="24" fillId="0" borderId="0" xfId="42" applyFont="1" applyBorder="1" applyAlignment="1" applyProtection="1">
      <alignment horizontal="right"/>
    </xf>
    <xf numFmtId="0" fontId="24" fillId="0" borderId="28" xfId="42" applyFont="1" applyBorder="1" applyAlignment="1" applyProtection="1">
      <alignment horizontal="right"/>
    </xf>
    <xf numFmtId="0" fontId="24" fillId="0" borderId="25" xfId="42" applyFont="1" applyBorder="1" applyAlignment="1" applyProtection="1">
      <alignment horizontal="right"/>
    </xf>
    <xf numFmtId="0" fontId="24" fillId="0" borderId="26" xfId="42" applyFont="1" applyBorder="1" applyAlignment="1" applyProtection="1">
      <alignment horizontal="right"/>
    </xf>
    <xf numFmtId="0" fontId="24" fillId="0" borderId="27" xfId="42" applyFont="1" applyBorder="1" applyAlignment="1" applyProtection="1">
      <alignment horizontal="right"/>
    </xf>
    <xf numFmtId="0" fontId="26" fillId="0" borderId="10" xfId="42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24" fillId="0" borderId="0" xfId="42" applyFont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right"/>
      <protection locked="0"/>
    </xf>
    <xf numFmtId="0" fontId="24" fillId="0" borderId="39" xfId="0" applyFont="1" applyBorder="1" applyAlignment="1" applyProtection="1">
      <alignment horizontal="center" vertical="center" wrapText="1" justifyLastLine="1"/>
    </xf>
    <xf numFmtId="0" fontId="24" fillId="0" borderId="21" xfId="0" applyFont="1" applyBorder="1" applyAlignment="1" applyProtection="1">
      <alignment horizontal="center" vertical="center" wrapText="1" justifyLastLine="1"/>
    </xf>
    <xf numFmtId="0" fontId="24" fillId="0" borderId="22" xfId="0" applyFont="1" applyBorder="1" applyAlignment="1" applyProtection="1">
      <alignment horizontal="center" vertical="center" wrapText="1" justifyLastLine="1"/>
    </xf>
    <xf numFmtId="0" fontId="24" fillId="0" borderId="23" xfId="0" applyFont="1" applyBorder="1" applyAlignment="1" applyProtection="1">
      <alignment horizontal="center" vertical="center" wrapText="1" justifyLastLine="1"/>
    </xf>
    <xf numFmtId="0" fontId="24" fillId="0" borderId="0" xfId="0" applyFont="1" applyBorder="1" applyAlignment="1" applyProtection="1">
      <alignment horizontal="center" vertical="center" wrapText="1" justifyLastLine="1"/>
    </xf>
    <xf numFmtId="0" fontId="24" fillId="0" borderId="24" xfId="0" applyFont="1" applyBorder="1" applyAlignment="1" applyProtection="1">
      <alignment horizontal="center" vertical="center" wrapText="1" justifyLastLine="1"/>
    </xf>
    <xf numFmtId="0" fontId="24" fillId="0" borderId="35" xfId="0" applyFont="1" applyBorder="1" applyAlignment="1" applyProtection="1">
      <alignment horizontal="center" vertical="center" wrapText="1" justifyLastLine="1"/>
    </xf>
    <xf numFmtId="0" fontId="24" fillId="0" borderId="10" xfId="0" applyFont="1" applyBorder="1" applyAlignment="1" applyProtection="1">
      <alignment horizontal="center" vertical="center" wrapText="1" justifyLastLine="1"/>
    </xf>
    <xf numFmtId="0" fontId="24" fillId="0" borderId="13" xfId="0" applyFont="1" applyBorder="1" applyAlignment="1" applyProtection="1">
      <alignment horizontal="center" vertical="center" wrapText="1" justifyLastLine="1"/>
    </xf>
    <xf numFmtId="0" fontId="24" fillId="0" borderId="36" xfId="42" applyFont="1" applyFill="1" applyBorder="1" applyAlignment="1" applyProtection="1">
      <alignment horizontal="center" vertical="center" wrapText="1"/>
    </xf>
    <xf numFmtId="0" fontId="24" fillId="0" borderId="15" xfId="42" applyFont="1" applyFill="1" applyBorder="1" applyAlignment="1" applyProtection="1">
      <alignment horizontal="center" vertical="center" wrapText="1"/>
    </xf>
    <xf numFmtId="0" fontId="24" fillId="0" borderId="32" xfId="42" applyFont="1" applyFill="1" applyBorder="1" applyAlignment="1" applyProtection="1">
      <alignment horizontal="center" vertical="center" wrapText="1"/>
    </xf>
    <xf numFmtId="0" fontId="24" fillId="0" borderId="35" xfId="42" applyFont="1" applyFill="1" applyBorder="1" applyAlignment="1" applyProtection="1">
      <alignment horizontal="center" vertical="center" wrapText="1"/>
    </xf>
    <xf numFmtId="0" fontId="24" fillId="0" borderId="10" xfId="42" applyFont="1" applyFill="1" applyBorder="1" applyAlignment="1" applyProtection="1">
      <alignment horizontal="center" vertical="center" wrapText="1"/>
    </xf>
    <xf numFmtId="0" fontId="24" fillId="0" borderId="30" xfId="42" applyFont="1" applyFill="1" applyBorder="1" applyAlignment="1" applyProtection="1">
      <alignment horizontal="center" vertical="center" wrapText="1"/>
    </xf>
    <xf numFmtId="0" fontId="24" fillId="0" borderId="34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center" vertical="center" wrapText="1"/>
    </xf>
    <xf numFmtId="0" fontId="24" fillId="0" borderId="26" xfId="0" applyFont="1" applyBorder="1" applyAlignment="1" applyProtection="1">
      <alignment horizontal="center" vertical="center" wrapText="1"/>
    </xf>
    <xf numFmtId="0" fontId="24" fillId="0" borderId="43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47" xfId="0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</xf>
    <xf numFmtId="0" fontId="21" fillId="0" borderId="15" xfId="0" applyFont="1" applyBorder="1" applyAlignment="1" applyProtection="1">
      <alignment horizontal="left" vertical="center" wrapText="1"/>
    </xf>
    <xf numFmtId="0" fontId="21" fillId="0" borderId="32" xfId="0" applyFont="1" applyBorder="1" applyAlignment="1" applyProtection="1">
      <alignment horizontal="left" vertical="center" wrapText="1"/>
    </xf>
    <xf numFmtId="0" fontId="29" fillId="24" borderId="10" xfId="0" quotePrefix="1" applyFont="1" applyFill="1" applyBorder="1" applyAlignment="1" applyProtection="1">
      <alignment horizontal="center" wrapText="1"/>
    </xf>
    <xf numFmtId="0" fontId="24" fillId="0" borderId="36" xfId="0" applyFont="1" applyBorder="1" applyAlignment="1" applyProtection="1">
      <alignment horizontal="center" vertical="center" textRotation="255" shrinkToFit="1"/>
    </xf>
    <xf numFmtId="0" fontId="24" fillId="0" borderId="17" xfId="0" applyFont="1" applyBorder="1" applyAlignment="1" applyProtection="1">
      <alignment horizontal="center" vertical="center" textRotation="255" shrinkToFit="1"/>
    </xf>
    <xf numFmtId="0" fontId="24" fillId="0" borderId="23" xfId="0" applyFont="1" applyBorder="1" applyAlignment="1" applyProtection="1">
      <alignment horizontal="center" vertical="center" textRotation="255" shrinkToFit="1"/>
    </xf>
    <xf numFmtId="0" fontId="24" fillId="0" borderId="24" xfId="0" applyFont="1" applyBorder="1" applyAlignment="1" applyProtection="1">
      <alignment horizontal="center" vertical="center" textRotation="255" shrinkToFit="1"/>
    </xf>
    <xf numFmtId="0" fontId="24" fillId="0" borderId="35" xfId="0" applyFont="1" applyBorder="1" applyAlignment="1" applyProtection="1">
      <alignment horizontal="center" vertical="center" textRotation="255" shrinkToFit="1"/>
    </xf>
    <xf numFmtId="0" fontId="24" fillId="0" borderId="13" xfId="0" applyFont="1" applyBorder="1" applyAlignment="1" applyProtection="1">
      <alignment horizontal="center" vertical="center" textRotation="255" shrinkToFit="1"/>
    </xf>
    <xf numFmtId="0" fontId="24" fillId="0" borderId="4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28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30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wrapText="1"/>
    </xf>
    <xf numFmtId="0" fontId="20" fillId="0" borderId="0" xfId="0" applyFont="1" applyBorder="1" applyAlignment="1" applyProtection="1">
      <alignment horizontal="left"/>
    </xf>
    <xf numFmtId="0" fontId="30" fillId="0" borderId="0" xfId="0" applyFont="1" applyBorder="1" applyAlignment="1" applyProtection="1">
      <alignment horizontal="left" wrapText="1" justifyLastLine="1"/>
    </xf>
    <xf numFmtId="0" fontId="23" fillId="0" borderId="0" xfId="0" applyFont="1" applyBorder="1" applyAlignment="1" applyProtection="1">
      <alignment horizontal="left" wrapText="1" justifyLastLine="1"/>
    </xf>
    <xf numFmtId="0" fontId="25" fillId="0" borderId="0" xfId="0" applyFont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top" shrinkToFit="1"/>
    </xf>
    <xf numFmtId="0" fontId="22" fillId="0" borderId="28" xfId="0" applyFont="1" applyBorder="1" applyAlignment="1" applyProtection="1">
      <alignment vertical="top" shrinkToFit="1"/>
    </xf>
    <xf numFmtId="0" fontId="22" fillId="0" borderId="28" xfId="0" applyFont="1" applyBorder="1" applyAlignment="1" applyProtection="1">
      <alignment vertical="center" wrapText="1"/>
    </xf>
    <xf numFmtId="0" fontId="30" fillId="0" borderId="0" xfId="0" applyFont="1" applyBorder="1" applyAlignment="1" applyProtection="1">
      <alignment horizontal="left" shrinkToFit="1"/>
    </xf>
    <xf numFmtId="0" fontId="1" fillId="0" borderId="0" xfId="0" applyFont="1" applyBorder="1" applyAlignment="1" applyProtection="1">
      <alignment horizontal="left" shrinkToFit="1"/>
    </xf>
    <xf numFmtId="0" fontId="1" fillId="0" borderId="28" xfId="0" applyFont="1" applyBorder="1" applyAlignment="1" applyProtection="1">
      <alignment horizontal="left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1" xfId="42"/>
    <cellStyle name="標準_Sheet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35"/>
  <sheetViews>
    <sheetView showGridLines="0" tabSelected="1" view="pageBreakPreview" topLeftCell="B1" zoomScaleNormal="100" zoomScaleSheetLayoutView="100" zoomScalePageLayoutView="55" workbookViewId="0">
      <selection activeCell="X20" sqref="X20:AQ21"/>
    </sheetView>
  </sheetViews>
  <sheetFormatPr defaultColWidth="2.6640625" defaultRowHeight="11.25" x14ac:dyDescent="0.15"/>
  <cols>
    <col min="1" max="1" width="2.6640625" style="1"/>
    <col min="2" max="2" width="3.5" style="1" customWidth="1"/>
    <col min="3" max="3" width="4.1640625" style="1" customWidth="1"/>
    <col min="4" max="5" width="2.6640625" style="1" customWidth="1"/>
    <col min="6" max="6" width="3.6640625" style="1" customWidth="1"/>
    <col min="7" max="7" width="2.6640625" style="1" customWidth="1"/>
    <col min="8" max="8" width="2.33203125" style="1" customWidth="1"/>
    <col min="9" max="9" width="1.1640625" style="1" customWidth="1"/>
    <col min="10" max="10" width="4.1640625" style="1" customWidth="1"/>
    <col min="11" max="30" width="2.6640625" style="1" customWidth="1"/>
    <col min="31" max="31" width="2.5" style="1" customWidth="1"/>
    <col min="32" max="39" width="2.6640625" style="1" customWidth="1"/>
    <col min="40" max="40" width="5.33203125" style="1" customWidth="1"/>
    <col min="41" max="41" width="2.6640625" style="1" customWidth="1"/>
    <col min="42" max="42" width="15.83203125" style="1" customWidth="1"/>
    <col min="43" max="43" width="3.33203125" style="10" customWidth="1"/>
    <col min="44" max="44" width="16.5" style="1" customWidth="1"/>
    <col min="45" max="16384" width="2.6640625" style="1"/>
  </cols>
  <sheetData>
    <row r="1" spans="2:46" ht="21" customHeight="1" x14ac:dyDescent="0.15">
      <c r="B1" s="42" t="s">
        <v>39</v>
      </c>
      <c r="C1" s="20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182"/>
      <c r="AP1" s="182"/>
      <c r="AQ1" s="182"/>
      <c r="AR1" s="59"/>
      <c r="AS1" s="46"/>
      <c r="AT1" s="10"/>
    </row>
    <row r="2" spans="2:46" ht="14.25" x14ac:dyDescent="0.15">
      <c r="B2" s="42"/>
      <c r="C2" s="215" t="s">
        <v>22</v>
      </c>
      <c r="D2" s="216"/>
      <c r="E2" s="216"/>
      <c r="F2" s="216"/>
      <c r="G2" s="216"/>
      <c r="H2" s="216"/>
      <c r="I2" s="216"/>
      <c r="J2" s="216"/>
      <c r="K2" s="217"/>
      <c r="L2" s="218"/>
      <c r="M2" s="219"/>
      <c r="N2" s="219"/>
      <c r="O2" s="219"/>
      <c r="P2" s="220"/>
      <c r="Q2" s="218"/>
      <c r="R2" s="219"/>
      <c r="S2" s="219"/>
      <c r="T2" s="219"/>
      <c r="U2" s="220"/>
      <c r="V2" s="42"/>
      <c r="W2" s="42"/>
      <c r="X2" s="42"/>
      <c r="Y2" s="42"/>
      <c r="Z2" s="42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182"/>
      <c r="AP2" s="182"/>
      <c r="AQ2" s="182"/>
      <c r="AR2" s="59"/>
      <c r="AS2" s="46"/>
      <c r="AT2" s="10"/>
    </row>
    <row r="3" spans="2:46" ht="25.9" customHeight="1" thickBot="1" x14ac:dyDescent="0.2">
      <c r="B3" s="21"/>
      <c r="C3" s="227"/>
      <c r="D3" s="228"/>
      <c r="E3" s="228"/>
      <c r="F3" s="228"/>
      <c r="G3" s="230"/>
      <c r="H3" s="231"/>
      <c r="I3" s="231"/>
      <c r="J3" s="231"/>
      <c r="K3" s="231"/>
      <c r="L3" s="221"/>
      <c r="M3" s="222"/>
      <c r="N3" s="222"/>
      <c r="O3" s="222"/>
      <c r="P3" s="223"/>
      <c r="Q3" s="221"/>
      <c r="R3" s="222"/>
      <c r="S3" s="222"/>
      <c r="T3" s="222"/>
      <c r="U3" s="223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2:46" ht="11.25" customHeight="1" x14ac:dyDescent="0.15">
      <c r="B4" s="43"/>
      <c r="C4" s="229"/>
      <c r="D4" s="229"/>
      <c r="E4" s="229"/>
      <c r="F4" s="229"/>
      <c r="G4" s="232"/>
      <c r="H4" s="232"/>
      <c r="I4" s="232"/>
      <c r="J4" s="232"/>
      <c r="K4" s="232"/>
      <c r="L4" s="224"/>
      <c r="M4" s="225"/>
      <c r="N4" s="225"/>
      <c r="O4" s="225"/>
      <c r="P4" s="226"/>
      <c r="Q4" s="224"/>
      <c r="R4" s="225"/>
      <c r="S4" s="225"/>
      <c r="T4" s="225"/>
      <c r="U4" s="226"/>
      <c r="V4" s="42"/>
      <c r="W4" s="42"/>
      <c r="X4" s="42"/>
      <c r="Y4" s="42"/>
      <c r="Z4" s="43"/>
      <c r="AA4" s="233"/>
      <c r="AB4" s="222"/>
      <c r="AC4" s="222"/>
      <c r="AD4" s="234"/>
      <c r="AE4" s="237" t="s">
        <v>4</v>
      </c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9"/>
      <c r="AQ4" s="44"/>
      <c r="AR4" s="59"/>
      <c r="AS4" s="46"/>
      <c r="AT4" s="10"/>
    </row>
    <row r="5" spans="2:46" ht="6" customHeight="1" x14ac:dyDescent="0.15">
      <c r="B5" s="21"/>
      <c r="C5" s="42"/>
      <c r="D5" s="42"/>
      <c r="E5" s="42"/>
      <c r="F5" s="42"/>
      <c r="G5" s="4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3"/>
      <c r="AA5" s="222"/>
      <c r="AB5" s="222"/>
      <c r="AC5" s="222"/>
      <c r="AD5" s="234"/>
      <c r="AE5" s="240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2"/>
      <c r="AQ5" s="44"/>
      <c r="AR5" s="59"/>
      <c r="AS5" s="46"/>
      <c r="AT5" s="10"/>
    </row>
    <row r="6" spans="2:46" ht="16.5" customHeight="1" thickBot="1" x14ac:dyDescent="0.2">
      <c r="B6" s="48" t="s">
        <v>2</v>
      </c>
      <c r="C6" s="22"/>
      <c r="D6" s="48"/>
      <c r="E6" s="48"/>
      <c r="F6" s="48"/>
      <c r="G6" s="246" t="s">
        <v>3</v>
      </c>
      <c r="H6" s="246"/>
      <c r="I6" s="246"/>
      <c r="J6" s="246"/>
      <c r="K6" s="246"/>
      <c r="L6" s="246"/>
      <c r="M6" s="246"/>
      <c r="N6" s="247"/>
      <c r="O6" s="20"/>
      <c r="P6" s="42"/>
      <c r="Q6" s="42"/>
      <c r="R6" s="49"/>
      <c r="S6" s="49"/>
      <c r="T6" s="49"/>
      <c r="U6" s="49"/>
      <c r="V6" s="49"/>
      <c r="W6" s="49"/>
      <c r="X6" s="20"/>
      <c r="Y6" s="20"/>
      <c r="Z6" s="21"/>
      <c r="AA6" s="235"/>
      <c r="AB6" s="235"/>
      <c r="AC6" s="235"/>
      <c r="AD6" s="236"/>
      <c r="AE6" s="243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5"/>
      <c r="AQ6" s="44"/>
    </row>
    <row r="7" spans="2:46" ht="12" customHeight="1" x14ac:dyDescent="0.15">
      <c r="B7" s="50"/>
      <c r="C7" s="21"/>
      <c r="D7" s="50"/>
      <c r="E7" s="50"/>
      <c r="F7" s="50"/>
      <c r="G7" s="51"/>
      <c r="H7" s="51"/>
      <c r="I7" s="51"/>
      <c r="J7" s="51"/>
      <c r="K7" s="51"/>
      <c r="L7" s="51"/>
      <c r="M7" s="51"/>
      <c r="N7" s="59"/>
      <c r="O7" s="20"/>
      <c r="P7" s="42"/>
      <c r="Q7" s="42"/>
      <c r="R7" s="49"/>
      <c r="S7" s="49"/>
      <c r="T7" s="49"/>
      <c r="U7" s="49"/>
      <c r="V7" s="49"/>
      <c r="W7" s="49"/>
      <c r="X7" s="20"/>
      <c r="Y7" s="20"/>
      <c r="Z7" s="20"/>
      <c r="AA7" s="197"/>
      <c r="AB7" s="197"/>
      <c r="AC7" s="197"/>
      <c r="AD7" s="197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50"/>
    </row>
    <row r="8" spans="2:46" ht="15" customHeight="1" x14ac:dyDescent="0.15">
      <c r="B8" s="50"/>
      <c r="C8" s="62"/>
      <c r="D8" s="99" t="s">
        <v>30</v>
      </c>
      <c r="E8" s="63"/>
      <c r="F8" s="64"/>
      <c r="G8" s="64"/>
      <c r="H8" s="64"/>
      <c r="I8" s="64"/>
      <c r="J8" s="64"/>
      <c r="K8" s="64"/>
      <c r="L8" s="64"/>
      <c r="M8" s="65"/>
      <c r="N8" s="66"/>
      <c r="O8" s="67"/>
      <c r="P8" s="67"/>
      <c r="Q8" s="68"/>
      <c r="R8" s="68"/>
      <c r="S8" s="68"/>
      <c r="T8" s="68"/>
      <c r="U8" s="68"/>
      <c r="V8" s="68"/>
      <c r="W8" s="66"/>
      <c r="X8" s="66"/>
      <c r="Y8" s="66"/>
      <c r="Z8" s="69"/>
      <c r="AA8" s="69"/>
      <c r="AB8" s="69"/>
      <c r="AC8" s="69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63"/>
      <c r="AQ8" s="50"/>
    </row>
    <row r="9" spans="2:46" ht="15" customHeight="1" x14ac:dyDescent="0.15">
      <c r="B9" s="50"/>
      <c r="C9" s="62"/>
      <c r="D9" s="99" t="s">
        <v>26</v>
      </c>
      <c r="E9" s="63"/>
      <c r="F9" s="62"/>
      <c r="G9" s="62"/>
      <c r="H9" s="62"/>
      <c r="I9" s="62"/>
      <c r="J9" s="62"/>
      <c r="K9" s="62"/>
      <c r="L9" s="62"/>
      <c r="M9" s="66"/>
      <c r="N9" s="66"/>
      <c r="O9" s="67"/>
      <c r="P9" s="67"/>
      <c r="Q9" s="68"/>
      <c r="R9" s="68"/>
      <c r="S9" s="68"/>
      <c r="T9" s="68"/>
      <c r="U9" s="68"/>
      <c r="V9" s="68"/>
      <c r="W9" s="66"/>
      <c r="X9" s="66"/>
      <c r="Y9" s="66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63"/>
      <c r="AQ9" s="52"/>
    </row>
    <row r="10" spans="2:46" ht="26.45" customHeight="1" x14ac:dyDescent="0.15">
      <c r="B10" s="189" t="s">
        <v>34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</row>
    <row r="11" spans="2:46" ht="24" customHeight="1" x14ac:dyDescent="0.15"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</row>
    <row r="12" spans="2:46" ht="34.9" customHeight="1" x14ac:dyDescent="0.15">
      <c r="B12" s="248" t="s">
        <v>40</v>
      </c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</row>
    <row r="13" spans="2:46" ht="14.25" x14ac:dyDescent="0.1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53" t="s">
        <v>18</v>
      </c>
      <c r="P13" s="53"/>
      <c r="Q13" s="53"/>
      <c r="R13" s="53"/>
      <c r="S13" s="53"/>
      <c r="T13" s="53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52"/>
    </row>
    <row r="14" spans="2:46" ht="3" customHeight="1" thickBot="1" x14ac:dyDescent="0.2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53"/>
      <c r="P14" s="53"/>
      <c r="Q14" s="53"/>
      <c r="R14" s="53"/>
      <c r="S14" s="53"/>
      <c r="T14" s="53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52"/>
    </row>
    <row r="15" spans="2:46" s="2" customFormat="1" ht="3" customHeight="1" x14ac:dyDescent="0.15">
      <c r="B15" s="190" t="s">
        <v>4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57"/>
      <c r="P15" s="198" t="s">
        <v>5</v>
      </c>
      <c r="Q15" s="199"/>
      <c r="R15" s="200"/>
      <c r="S15" s="24"/>
      <c r="T15" s="23"/>
      <c r="U15" s="23"/>
      <c r="V15" s="23"/>
      <c r="W15" s="25"/>
      <c r="X15" s="24"/>
      <c r="Y15" s="23"/>
      <c r="Z15" s="23"/>
      <c r="AA15" s="23"/>
      <c r="AB15" s="23"/>
      <c r="AC15" s="23"/>
      <c r="AD15" s="26"/>
      <c r="AE15" s="27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07"/>
      <c r="AQ15" s="208"/>
    </row>
    <row r="16" spans="2:46" s="2" customFormat="1" ht="12" customHeight="1" x14ac:dyDescent="0.15"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92"/>
      <c r="P16" s="201"/>
      <c r="Q16" s="202"/>
      <c r="R16" s="203"/>
      <c r="S16" s="212" t="s">
        <v>6</v>
      </c>
      <c r="T16" s="213"/>
      <c r="U16" s="213"/>
      <c r="V16" s="213"/>
      <c r="W16" s="214"/>
      <c r="X16" s="185" t="s">
        <v>8</v>
      </c>
      <c r="Y16" s="116"/>
      <c r="Z16" s="169"/>
      <c r="AA16" s="186"/>
      <c r="AB16" s="169"/>
      <c r="AC16" s="186"/>
      <c r="AD16" s="169"/>
      <c r="AE16" s="186"/>
      <c r="AF16" s="184" t="s">
        <v>9</v>
      </c>
      <c r="AG16" s="116"/>
      <c r="AH16" s="169"/>
      <c r="AI16" s="186"/>
      <c r="AJ16" s="169"/>
      <c r="AK16" s="186"/>
      <c r="AL16" s="169"/>
      <c r="AM16" s="186"/>
      <c r="AN16" s="169"/>
      <c r="AO16" s="102"/>
      <c r="AP16" s="182"/>
      <c r="AQ16" s="209"/>
    </row>
    <row r="17" spans="1:46" s="2" customFormat="1" ht="12" customHeight="1" x14ac:dyDescent="0.15"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92"/>
      <c r="P17" s="201"/>
      <c r="Q17" s="202"/>
      <c r="R17" s="203"/>
      <c r="S17" s="212"/>
      <c r="T17" s="213"/>
      <c r="U17" s="213"/>
      <c r="V17" s="213"/>
      <c r="W17" s="214"/>
      <c r="X17" s="185"/>
      <c r="Y17" s="116"/>
      <c r="Z17" s="187"/>
      <c r="AA17" s="188"/>
      <c r="AB17" s="187"/>
      <c r="AC17" s="188"/>
      <c r="AD17" s="187"/>
      <c r="AE17" s="188"/>
      <c r="AF17" s="185"/>
      <c r="AG17" s="116"/>
      <c r="AH17" s="187"/>
      <c r="AI17" s="188"/>
      <c r="AJ17" s="187"/>
      <c r="AK17" s="188"/>
      <c r="AL17" s="187"/>
      <c r="AM17" s="188"/>
      <c r="AN17" s="187"/>
      <c r="AO17" s="102"/>
      <c r="AP17" s="182"/>
      <c r="AQ17" s="209"/>
    </row>
    <row r="18" spans="1:46" s="2" customFormat="1" ht="3" customHeight="1" x14ac:dyDescent="0.15"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92"/>
      <c r="P18" s="201"/>
      <c r="Q18" s="202"/>
      <c r="R18" s="203"/>
      <c r="S18" s="28"/>
      <c r="T18" s="29"/>
      <c r="U18" s="29"/>
      <c r="V18" s="29"/>
      <c r="W18" s="30"/>
      <c r="X18" s="28"/>
      <c r="Y18" s="29"/>
      <c r="Z18" s="29"/>
      <c r="AA18" s="29"/>
      <c r="AB18" s="29"/>
      <c r="AC18" s="29"/>
      <c r="AD18" s="31"/>
      <c r="AE18" s="32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10"/>
      <c r="AQ18" s="211"/>
    </row>
    <row r="19" spans="1:46" s="2" customFormat="1" ht="27.6" customHeight="1" x14ac:dyDescent="0.15"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92"/>
      <c r="P19" s="201"/>
      <c r="Q19" s="202"/>
      <c r="R19" s="203"/>
      <c r="S19" s="291" t="s">
        <v>28</v>
      </c>
      <c r="T19" s="182"/>
      <c r="U19" s="182"/>
      <c r="V19" s="182"/>
      <c r="W19" s="116"/>
      <c r="X19" s="185" t="s">
        <v>19</v>
      </c>
      <c r="Y19" s="182"/>
      <c r="Z19" s="182"/>
      <c r="AA19" s="182"/>
      <c r="AB19" s="182"/>
      <c r="AC19" s="182"/>
      <c r="AD19" s="180"/>
      <c r="AE19" s="181"/>
      <c r="AF19" s="181"/>
      <c r="AG19" s="181"/>
      <c r="AH19" s="182" t="s">
        <v>20</v>
      </c>
      <c r="AI19" s="182"/>
      <c r="AJ19" s="172"/>
      <c r="AK19" s="172"/>
      <c r="AL19" s="172"/>
      <c r="AM19" s="172"/>
      <c r="AN19" s="172"/>
      <c r="AO19" s="172"/>
      <c r="AP19" s="172"/>
      <c r="AQ19" s="173"/>
    </row>
    <row r="20" spans="1:46" s="2" customFormat="1" ht="19.149999999999999" customHeight="1" x14ac:dyDescent="0.15"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92"/>
      <c r="P20" s="201"/>
      <c r="Q20" s="202"/>
      <c r="R20" s="203"/>
      <c r="S20" s="185"/>
      <c r="T20" s="182"/>
      <c r="U20" s="182"/>
      <c r="V20" s="182"/>
      <c r="W20" s="116"/>
      <c r="X20" s="191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3"/>
    </row>
    <row r="21" spans="1:46" s="2" customFormat="1" ht="14.45" customHeight="1" x14ac:dyDescent="0.15"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92"/>
      <c r="P21" s="204"/>
      <c r="Q21" s="205"/>
      <c r="R21" s="206"/>
      <c r="S21" s="293"/>
      <c r="T21" s="210"/>
      <c r="U21" s="210"/>
      <c r="V21" s="210"/>
      <c r="W21" s="118"/>
      <c r="X21" s="194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6"/>
    </row>
    <row r="22" spans="1:46" s="2" customFormat="1" ht="19.899999999999999" customHeight="1" x14ac:dyDescent="0.15"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92"/>
      <c r="P22" s="166" t="s">
        <v>10</v>
      </c>
      <c r="Q22" s="167"/>
      <c r="R22" s="167"/>
      <c r="S22" s="167"/>
      <c r="T22" s="167"/>
      <c r="U22" s="167"/>
      <c r="V22" s="167"/>
      <c r="W22" s="168"/>
      <c r="X22" s="169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1"/>
    </row>
    <row r="23" spans="1:46" s="2" customFormat="1" ht="15.6" customHeight="1" x14ac:dyDescent="0.15"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92"/>
      <c r="P23" s="250" t="s">
        <v>11</v>
      </c>
      <c r="Q23" s="251"/>
      <c r="R23" s="251"/>
      <c r="S23" s="251"/>
      <c r="T23" s="251"/>
      <c r="U23" s="251"/>
      <c r="V23" s="251"/>
      <c r="W23" s="252"/>
      <c r="X23" s="174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6"/>
    </row>
    <row r="24" spans="1:46" s="2" customFormat="1" ht="10.15" customHeight="1" thickBot="1" x14ac:dyDescent="0.2"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92"/>
      <c r="P24" s="253"/>
      <c r="Q24" s="254"/>
      <c r="R24" s="254"/>
      <c r="S24" s="254"/>
      <c r="T24" s="254"/>
      <c r="U24" s="254"/>
      <c r="V24" s="254"/>
      <c r="W24" s="255"/>
      <c r="X24" s="177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9"/>
    </row>
    <row r="25" spans="1:46" s="2" customFormat="1" ht="6" customHeight="1" x14ac:dyDescent="0.15">
      <c r="B25" s="259" t="s">
        <v>23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1"/>
      <c r="O25" s="75"/>
      <c r="P25" s="253"/>
      <c r="Q25" s="254"/>
      <c r="R25" s="254"/>
      <c r="S25" s="254"/>
      <c r="T25" s="254"/>
      <c r="U25" s="254"/>
      <c r="V25" s="254"/>
      <c r="W25" s="255"/>
      <c r="X25" s="177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9"/>
    </row>
    <row r="26" spans="1:46" s="2" customFormat="1" ht="16.149999999999999" customHeight="1" x14ac:dyDescent="0.15">
      <c r="B26" s="262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4"/>
      <c r="O26" s="76"/>
      <c r="P26" s="256"/>
      <c r="Q26" s="257"/>
      <c r="R26" s="257"/>
      <c r="S26" s="257"/>
      <c r="T26" s="257"/>
      <c r="U26" s="257"/>
      <c r="V26" s="257"/>
      <c r="W26" s="258"/>
      <c r="X26" s="105" t="s">
        <v>36</v>
      </c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72"/>
    </row>
    <row r="27" spans="1:46" s="2" customFormat="1" ht="16.899999999999999" customHeight="1" x14ac:dyDescent="0.15">
      <c r="B27" s="134" t="s">
        <v>49</v>
      </c>
      <c r="C27" s="135"/>
      <c r="D27" s="135"/>
      <c r="E27" s="135"/>
      <c r="F27" s="135"/>
      <c r="G27" s="138"/>
      <c r="H27" s="138"/>
      <c r="I27" s="138"/>
      <c r="J27" s="138"/>
      <c r="K27" s="138"/>
      <c r="L27" s="138"/>
      <c r="M27" s="138"/>
      <c r="N27" s="139"/>
      <c r="O27" s="92"/>
      <c r="P27" s="265" t="s">
        <v>55</v>
      </c>
      <c r="Q27" s="266"/>
      <c r="R27" s="266"/>
      <c r="S27" s="266"/>
      <c r="T27" s="266"/>
      <c r="U27" s="266"/>
      <c r="V27" s="266"/>
      <c r="W27" s="267"/>
      <c r="X27" s="271"/>
      <c r="Y27" s="272"/>
      <c r="Z27" s="272"/>
      <c r="AA27" s="272"/>
      <c r="AB27" s="143"/>
      <c r="AC27" s="143"/>
      <c r="AD27" s="143"/>
      <c r="AE27" s="143"/>
      <c r="AF27" s="149" t="s">
        <v>0</v>
      </c>
      <c r="AG27" s="149"/>
      <c r="AH27" s="143"/>
      <c r="AI27" s="143"/>
      <c r="AJ27" s="151" t="s">
        <v>7</v>
      </c>
      <c r="AK27" s="151"/>
      <c r="AL27" s="143"/>
      <c r="AM27" s="143"/>
      <c r="AN27" s="151" t="s">
        <v>1</v>
      </c>
      <c r="AO27" s="114"/>
      <c r="AP27" s="145"/>
      <c r="AQ27" s="146"/>
    </row>
    <row r="28" spans="1:46" s="2" customFormat="1" ht="13.9" customHeight="1" thickBot="1" x14ac:dyDescent="0.2">
      <c r="B28" s="136"/>
      <c r="C28" s="137"/>
      <c r="D28" s="137"/>
      <c r="E28" s="137"/>
      <c r="F28" s="137"/>
      <c r="G28" s="140"/>
      <c r="H28" s="140"/>
      <c r="I28" s="140"/>
      <c r="J28" s="140"/>
      <c r="K28" s="140"/>
      <c r="L28" s="140"/>
      <c r="M28" s="140"/>
      <c r="N28" s="141"/>
      <c r="P28" s="268"/>
      <c r="Q28" s="269"/>
      <c r="R28" s="269"/>
      <c r="S28" s="269"/>
      <c r="T28" s="269"/>
      <c r="U28" s="269"/>
      <c r="V28" s="269"/>
      <c r="W28" s="270"/>
      <c r="X28" s="273"/>
      <c r="Y28" s="274"/>
      <c r="Z28" s="274"/>
      <c r="AA28" s="274"/>
      <c r="AB28" s="144"/>
      <c r="AC28" s="144"/>
      <c r="AD28" s="144"/>
      <c r="AE28" s="144"/>
      <c r="AF28" s="150"/>
      <c r="AG28" s="150"/>
      <c r="AH28" s="144"/>
      <c r="AI28" s="144"/>
      <c r="AJ28" s="152"/>
      <c r="AK28" s="152"/>
      <c r="AL28" s="144"/>
      <c r="AM28" s="144"/>
      <c r="AN28" s="152"/>
      <c r="AO28" s="153"/>
      <c r="AP28" s="147"/>
      <c r="AQ28" s="148"/>
    </row>
    <row r="29" spans="1:46" ht="22.9" customHeight="1" thickBot="1" x14ac:dyDescent="0.2">
      <c r="A29" s="4"/>
      <c r="B29" s="43" t="s">
        <v>21</v>
      </c>
      <c r="C29" s="21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104"/>
      <c r="AT29" s="4"/>
    </row>
    <row r="30" spans="1:46" s="2" customFormat="1" ht="19.899999999999999" customHeight="1" x14ac:dyDescent="0.15">
      <c r="B30" s="279">
        <v>1</v>
      </c>
      <c r="C30" s="280"/>
      <c r="D30" s="285" t="s">
        <v>17</v>
      </c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75" t="s">
        <v>27</v>
      </c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7"/>
      <c r="AR30" s="5"/>
      <c r="AS30" s="5"/>
    </row>
    <row r="31" spans="1:46" s="2" customFormat="1" ht="25.15" customHeight="1" x14ac:dyDescent="0.25">
      <c r="B31" s="281"/>
      <c r="C31" s="282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91"/>
      <c r="R31" s="287"/>
      <c r="S31" s="287"/>
      <c r="T31" s="287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78" t="s">
        <v>25</v>
      </c>
      <c r="AF31" s="278"/>
      <c r="AG31" s="278"/>
      <c r="AH31" s="278"/>
      <c r="AI31" s="278"/>
      <c r="AJ31" s="278"/>
      <c r="AK31" s="278"/>
      <c r="AL31" s="287"/>
      <c r="AM31" s="287"/>
      <c r="AN31" s="287"/>
      <c r="AO31" s="287"/>
      <c r="AP31" s="287"/>
      <c r="AQ31" s="288"/>
    </row>
    <row r="32" spans="1:46" s="2" customFormat="1" ht="6.6" customHeight="1" x14ac:dyDescent="0.25">
      <c r="B32" s="283"/>
      <c r="C32" s="284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92"/>
      <c r="R32" s="289"/>
      <c r="S32" s="289"/>
      <c r="T32" s="289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1"/>
      <c r="AF32" s="101"/>
      <c r="AG32" s="101"/>
      <c r="AH32" s="101"/>
      <c r="AI32" s="101"/>
      <c r="AJ32" s="101"/>
      <c r="AK32" s="101"/>
      <c r="AL32" s="289"/>
      <c r="AM32" s="289"/>
      <c r="AN32" s="289"/>
      <c r="AO32" s="289"/>
      <c r="AP32" s="289"/>
      <c r="AQ32" s="290"/>
    </row>
    <row r="33" spans="1:76" s="2" customFormat="1" ht="23.45" customHeight="1" x14ac:dyDescent="0.15">
      <c r="B33" s="113">
        <v>2</v>
      </c>
      <c r="C33" s="114"/>
      <c r="D33" s="58"/>
      <c r="E33" s="296" t="s">
        <v>41</v>
      </c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33"/>
      <c r="AS33" s="294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</row>
    <row r="34" spans="1:76" s="2" customFormat="1" ht="28.15" customHeight="1" x14ac:dyDescent="0.15">
      <c r="B34" s="115"/>
      <c r="C34" s="116"/>
      <c r="D34" s="94" t="s">
        <v>29</v>
      </c>
      <c r="E34" s="299" t="s">
        <v>44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302"/>
      <c r="AS34" s="294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</row>
    <row r="35" spans="1:76" ht="19.899999999999999" customHeight="1" x14ac:dyDescent="0.15">
      <c r="B35" s="115"/>
      <c r="C35" s="116"/>
      <c r="D35" s="4"/>
      <c r="E35" s="119" t="s">
        <v>42</v>
      </c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1"/>
      <c r="AR35" s="93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</row>
    <row r="36" spans="1:76" s="2" customFormat="1" ht="22.15" customHeight="1" x14ac:dyDescent="0.15">
      <c r="A36" s="2" t="s">
        <v>45</v>
      </c>
      <c r="B36" s="115"/>
      <c r="C36" s="116"/>
      <c r="D36" s="91"/>
      <c r="E36" s="299" t="s">
        <v>46</v>
      </c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299"/>
      <c r="AQ36" s="302"/>
      <c r="AR36" s="60"/>
      <c r="BA36" s="91"/>
    </row>
    <row r="37" spans="1:76" ht="19.899999999999999" customHeight="1" x14ac:dyDescent="0.15">
      <c r="B37" s="115"/>
      <c r="C37" s="116"/>
      <c r="D37" s="4"/>
      <c r="E37" s="303" t="s">
        <v>48</v>
      </c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5"/>
      <c r="AR37" s="93"/>
      <c r="AS37" s="2"/>
      <c r="AT37" s="2"/>
      <c r="AU37" s="2"/>
      <c r="AV37" s="2"/>
      <c r="AW37" s="2"/>
      <c r="AX37" s="2"/>
      <c r="AY37" s="2"/>
      <c r="AZ37" s="2"/>
      <c r="BA37" s="91"/>
      <c r="BB37" s="2"/>
      <c r="BC37" s="2"/>
      <c r="BD37" s="2"/>
      <c r="BE37" s="2"/>
      <c r="BF37" s="2"/>
    </row>
    <row r="38" spans="1:76" s="2" customFormat="1" ht="30" customHeight="1" x14ac:dyDescent="0.15">
      <c r="B38" s="115"/>
      <c r="C38" s="116"/>
      <c r="D38" s="91"/>
      <c r="E38" s="299" t="s">
        <v>47</v>
      </c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74"/>
      <c r="AR38" s="60"/>
      <c r="BA38" s="91"/>
    </row>
    <row r="39" spans="1:76" s="6" customFormat="1" ht="17.45" customHeight="1" thickBot="1" x14ac:dyDescent="0.2">
      <c r="B39" s="115"/>
      <c r="C39" s="116"/>
      <c r="D39" s="91"/>
      <c r="E39" s="300" t="s">
        <v>43</v>
      </c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300"/>
      <c r="AK39" s="300"/>
      <c r="AL39" s="300"/>
      <c r="AM39" s="300"/>
      <c r="AN39" s="300"/>
      <c r="AO39" s="300"/>
      <c r="AP39" s="300"/>
      <c r="AQ39" s="301"/>
      <c r="AR39" s="54"/>
      <c r="AU39" s="298"/>
      <c r="AV39" s="298"/>
      <c r="AW39" s="298"/>
      <c r="AX39" s="298"/>
      <c r="AY39" s="298"/>
      <c r="AZ39" s="298"/>
      <c r="BA39" s="298"/>
      <c r="BB39" s="298"/>
      <c r="BC39" s="298"/>
      <c r="BD39" s="298"/>
      <c r="BE39" s="298"/>
      <c r="BF39" s="298"/>
      <c r="BG39" s="298"/>
      <c r="BH39" s="298"/>
      <c r="BI39" s="298"/>
      <c r="BJ39" s="298"/>
      <c r="BK39" s="298"/>
      <c r="BL39" s="298"/>
      <c r="BM39" s="298"/>
      <c r="BN39" s="298"/>
      <c r="BO39" s="298"/>
      <c r="BP39" s="298"/>
      <c r="BQ39" s="298"/>
      <c r="BR39" s="298"/>
      <c r="BS39" s="298"/>
    </row>
    <row r="40" spans="1:76" s="6" customFormat="1" ht="13.15" customHeight="1" x14ac:dyDescent="0.15">
      <c r="B40" s="115"/>
      <c r="C40" s="116"/>
      <c r="D40" s="59"/>
      <c r="E40" s="91"/>
      <c r="F40" s="122" t="s">
        <v>16</v>
      </c>
      <c r="G40" s="123"/>
      <c r="H40" s="123"/>
      <c r="I40" s="123"/>
      <c r="J40" s="123"/>
      <c r="K40" s="123"/>
      <c r="L40" s="123"/>
      <c r="M40" s="123"/>
      <c r="N40" s="123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9"/>
      <c r="AI40" s="96"/>
      <c r="AJ40" s="142" t="s">
        <v>50</v>
      </c>
      <c r="AK40" s="142"/>
      <c r="AL40" s="142"/>
      <c r="AM40" s="142"/>
      <c r="AN40" s="142"/>
      <c r="AO40" s="142"/>
      <c r="AP40" s="142"/>
      <c r="AQ40" s="34"/>
      <c r="AR40" s="54"/>
    </row>
    <row r="41" spans="1:76" s="6" customFormat="1" ht="6.6" customHeight="1" x14ac:dyDescent="0.15">
      <c r="B41" s="115"/>
      <c r="C41" s="116"/>
      <c r="D41" s="59"/>
      <c r="E41" s="91"/>
      <c r="F41" s="124"/>
      <c r="G41" s="125"/>
      <c r="H41" s="125"/>
      <c r="I41" s="125"/>
      <c r="J41" s="125"/>
      <c r="K41" s="125"/>
      <c r="L41" s="125"/>
      <c r="M41" s="125"/>
      <c r="N41" s="125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1"/>
      <c r="AI41" s="96"/>
      <c r="AJ41" s="142"/>
      <c r="AK41" s="142"/>
      <c r="AL41" s="142"/>
      <c r="AM41" s="142"/>
      <c r="AN41" s="142"/>
      <c r="AO41" s="142"/>
      <c r="AP41" s="142"/>
      <c r="AQ41" s="34"/>
      <c r="AR41" s="54"/>
    </row>
    <row r="42" spans="1:76" s="6" customFormat="1" ht="12.6" customHeight="1" thickBot="1" x14ac:dyDescent="0.2">
      <c r="B42" s="115"/>
      <c r="C42" s="116"/>
      <c r="D42" s="59"/>
      <c r="E42" s="91"/>
      <c r="F42" s="126"/>
      <c r="G42" s="127"/>
      <c r="H42" s="127"/>
      <c r="I42" s="127"/>
      <c r="J42" s="127"/>
      <c r="K42" s="127"/>
      <c r="L42" s="127"/>
      <c r="M42" s="127"/>
      <c r="N42" s="127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3"/>
      <c r="AI42" s="96"/>
      <c r="AJ42" s="97"/>
      <c r="AK42" s="98" t="s">
        <v>51</v>
      </c>
      <c r="AM42" s="97"/>
      <c r="AN42" s="98" t="s">
        <v>52</v>
      </c>
      <c r="AO42" s="97"/>
      <c r="AP42" s="98" t="s">
        <v>53</v>
      </c>
      <c r="AQ42" s="34"/>
      <c r="AR42" s="54"/>
    </row>
    <row r="43" spans="1:76" s="6" customFormat="1" ht="13.9" customHeight="1" x14ac:dyDescent="0.15">
      <c r="B43" s="117"/>
      <c r="C43" s="1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03" t="s">
        <v>54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7"/>
      <c r="AP43" s="7"/>
      <c r="AQ43" s="37"/>
      <c r="AR43" s="54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</row>
    <row r="44" spans="1:76" s="6" customFormat="1" ht="23.45" customHeight="1" x14ac:dyDescent="0.15">
      <c r="B44" s="115">
        <v>3</v>
      </c>
      <c r="C44" s="116"/>
      <c r="D44" s="164" t="s">
        <v>24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34"/>
      <c r="AR44" s="54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</row>
    <row r="45" spans="1:76" s="6" customFormat="1" ht="13.9" customHeight="1" x14ac:dyDescent="0.15">
      <c r="B45" s="115"/>
      <c r="C45" s="116"/>
      <c r="D45" s="45"/>
      <c r="E45" s="162" t="s">
        <v>14</v>
      </c>
      <c r="F45" s="162"/>
      <c r="G45" s="162"/>
      <c r="H45" s="162"/>
      <c r="I45" s="162"/>
      <c r="J45" s="162"/>
      <c r="K45" s="162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35"/>
      <c r="AR45" s="9"/>
      <c r="AS45" s="9"/>
      <c r="AT45" s="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</row>
    <row r="46" spans="1:76" s="6" customFormat="1" ht="13.9" customHeight="1" x14ac:dyDescent="0.15">
      <c r="B46" s="115"/>
      <c r="C46" s="116"/>
      <c r="D46" s="15"/>
      <c r="E46" s="162"/>
      <c r="F46" s="162"/>
      <c r="G46" s="162"/>
      <c r="H46" s="162"/>
      <c r="I46" s="162"/>
      <c r="J46" s="162"/>
      <c r="K46" s="162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35"/>
      <c r="AR46" s="9"/>
      <c r="AS46" s="9"/>
      <c r="AT46" s="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9"/>
      <c r="BK46" s="39"/>
      <c r="BL46" s="39"/>
      <c r="BM46" s="39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</row>
    <row r="47" spans="1:76" s="6" customFormat="1" ht="13.9" customHeight="1" x14ac:dyDescent="0.15">
      <c r="B47" s="115"/>
      <c r="C47" s="116"/>
      <c r="D47" s="15"/>
      <c r="E47" s="112" t="s">
        <v>15</v>
      </c>
      <c r="F47" s="112"/>
      <c r="G47" s="112"/>
      <c r="H47" s="112"/>
      <c r="I47" s="112"/>
      <c r="J47" s="112"/>
      <c r="K47" s="112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35"/>
      <c r="AR47" s="9"/>
      <c r="AS47" s="9"/>
      <c r="AT47" s="8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6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</row>
    <row r="48" spans="1:76" s="6" customFormat="1" ht="13.9" customHeight="1" x14ac:dyDescent="0.15">
      <c r="B48" s="115"/>
      <c r="C48" s="116"/>
      <c r="D48" s="15"/>
      <c r="E48" s="112"/>
      <c r="F48" s="112"/>
      <c r="G48" s="112"/>
      <c r="H48" s="112"/>
      <c r="I48" s="112"/>
      <c r="J48" s="112"/>
      <c r="K48" s="112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35"/>
      <c r="AR48" s="9"/>
      <c r="AS48" s="9"/>
      <c r="AT48" s="8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6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</row>
    <row r="49" spans="2:76" s="6" customFormat="1" ht="13.9" customHeight="1" x14ac:dyDescent="0.15">
      <c r="B49" s="115"/>
      <c r="C49" s="116"/>
      <c r="D49" s="15"/>
      <c r="E49" s="111" t="s">
        <v>12</v>
      </c>
      <c r="F49" s="111"/>
      <c r="G49" s="111"/>
      <c r="H49" s="111"/>
      <c r="I49" s="111"/>
      <c r="J49" s="111"/>
      <c r="K49" s="111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35"/>
      <c r="AR49" s="9"/>
      <c r="AS49" s="9"/>
      <c r="AT49" s="8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6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</row>
    <row r="50" spans="2:76" s="6" customFormat="1" ht="13.9" customHeight="1" x14ac:dyDescent="0.15">
      <c r="B50" s="115"/>
      <c r="C50" s="116"/>
      <c r="D50" s="15"/>
      <c r="E50" s="111"/>
      <c r="F50" s="111"/>
      <c r="G50" s="111"/>
      <c r="H50" s="111"/>
      <c r="I50" s="111"/>
      <c r="J50" s="111"/>
      <c r="K50" s="111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36"/>
      <c r="AR50" s="17"/>
      <c r="AS50" s="17"/>
      <c r="AT50" s="17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9"/>
      <c r="BK50" s="39"/>
      <c r="BL50" s="39"/>
      <c r="BM50" s="39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</row>
    <row r="51" spans="2:76" s="6" customFormat="1" ht="13.9" customHeight="1" x14ac:dyDescent="0.15">
      <c r="B51" s="115"/>
      <c r="C51" s="116"/>
      <c r="D51" s="15"/>
      <c r="E51" s="111" t="s">
        <v>13</v>
      </c>
      <c r="F51" s="111"/>
      <c r="G51" s="111"/>
      <c r="H51" s="111"/>
      <c r="I51" s="111"/>
      <c r="J51" s="111"/>
      <c r="K51" s="111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60" t="s">
        <v>31</v>
      </c>
      <c r="Z51" s="160"/>
      <c r="AA51" s="160"/>
      <c r="AB51" s="160"/>
      <c r="AC51" s="160"/>
      <c r="AD51" s="160"/>
      <c r="AE51" s="160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36"/>
      <c r="AR51" s="17"/>
      <c r="AS51" s="17"/>
      <c r="AT51" s="17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9"/>
      <c r="BK51" s="39"/>
      <c r="BL51" s="39"/>
      <c r="BM51" s="39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</row>
    <row r="52" spans="2:76" s="6" customFormat="1" ht="13.9" customHeight="1" x14ac:dyDescent="0.15">
      <c r="B52" s="115"/>
      <c r="C52" s="116"/>
      <c r="D52" s="15"/>
      <c r="E52" s="111"/>
      <c r="F52" s="111"/>
      <c r="G52" s="111"/>
      <c r="H52" s="111"/>
      <c r="I52" s="111"/>
      <c r="J52" s="111"/>
      <c r="K52" s="111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60"/>
      <c r="Z52" s="160"/>
      <c r="AA52" s="160"/>
      <c r="AB52" s="160"/>
      <c r="AC52" s="160"/>
      <c r="AD52" s="160"/>
      <c r="AE52" s="160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40"/>
      <c r="AR52" s="41"/>
      <c r="AS52" s="41"/>
      <c r="AT52" s="41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9"/>
      <c r="BK52" s="39"/>
      <c r="BL52" s="39"/>
      <c r="BM52" s="39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</row>
    <row r="53" spans="2:76" s="6" customFormat="1" ht="13.9" customHeight="1" x14ac:dyDescent="0.15">
      <c r="B53" s="115"/>
      <c r="C53" s="116"/>
      <c r="D53" s="15"/>
      <c r="E53" s="163" t="s">
        <v>33</v>
      </c>
      <c r="F53" s="163"/>
      <c r="G53" s="163"/>
      <c r="H53" s="163"/>
      <c r="I53" s="163"/>
      <c r="J53" s="163"/>
      <c r="K53" s="163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60" t="s">
        <v>32</v>
      </c>
      <c r="Z53" s="160"/>
      <c r="AA53" s="160"/>
      <c r="AB53" s="160"/>
      <c r="AC53" s="160"/>
      <c r="AD53" s="160"/>
      <c r="AE53" s="160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36"/>
      <c r="AR53" s="17"/>
      <c r="AS53" s="17"/>
      <c r="AT53" s="17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9"/>
      <c r="BK53" s="39"/>
      <c r="BL53" s="39"/>
      <c r="BM53" s="39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</row>
    <row r="54" spans="2:76" s="6" customFormat="1" ht="13.9" customHeight="1" x14ac:dyDescent="0.15">
      <c r="B54" s="115"/>
      <c r="C54" s="116"/>
      <c r="D54" s="15"/>
      <c r="E54" s="163"/>
      <c r="F54" s="163"/>
      <c r="G54" s="163"/>
      <c r="H54" s="163"/>
      <c r="I54" s="163"/>
      <c r="J54" s="163"/>
      <c r="K54" s="163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60"/>
      <c r="Z54" s="160"/>
      <c r="AA54" s="160"/>
      <c r="AB54" s="160"/>
      <c r="AC54" s="160"/>
      <c r="AD54" s="160"/>
      <c r="AE54" s="160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40"/>
      <c r="AR54" s="41"/>
      <c r="AS54" s="41"/>
      <c r="AT54" s="41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9"/>
      <c r="BK54" s="39"/>
      <c r="BL54" s="39"/>
      <c r="BM54" s="39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</row>
    <row r="55" spans="2:76" s="6" customFormat="1" ht="5.45" customHeight="1" thickBot="1" x14ac:dyDescent="0.2">
      <c r="B55" s="155"/>
      <c r="C55" s="153"/>
      <c r="D55" s="85"/>
      <c r="E55" s="85"/>
      <c r="F55" s="85"/>
      <c r="G55" s="86"/>
      <c r="H55" s="86"/>
      <c r="I55" s="86"/>
      <c r="J55" s="86"/>
      <c r="K55" s="86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8"/>
      <c r="Z55" s="88"/>
      <c r="AA55" s="88"/>
      <c r="AB55" s="88"/>
      <c r="AC55" s="88"/>
      <c r="AD55" s="88"/>
      <c r="AE55" s="88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90"/>
      <c r="AR55" s="41"/>
      <c r="AS55" s="41"/>
      <c r="AT55" s="41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9"/>
      <c r="BK55" s="39"/>
      <c r="BL55" s="39"/>
      <c r="BM55" s="39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</row>
    <row r="56" spans="2:76" s="6" customFormat="1" ht="6.6" customHeight="1" x14ac:dyDescent="0.15"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84"/>
      <c r="AR56" s="54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9"/>
      <c r="BF56" s="39"/>
      <c r="BG56" s="39"/>
      <c r="BH56" s="39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</row>
    <row r="57" spans="2:76" s="79" customFormat="1" ht="19.149999999999999" customHeight="1" x14ac:dyDescent="0.15">
      <c r="D57" s="106" t="s">
        <v>35</v>
      </c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83"/>
      <c r="AR57" s="77"/>
      <c r="AS57" s="78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1"/>
    </row>
    <row r="58" spans="2:76" ht="7.15" customHeight="1" x14ac:dyDescent="0.15">
      <c r="C58" s="18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10"/>
    </row>
    <row r="59" spans="2:76" ht="21.6" customHeight="1" x14ac:dyDescent="0.15">
      <c r="C59" s="18"/>
      <c r="D59" s="107"/>
      <c r="E59" s="108"/>
      <c r="F59" s="109" t="s">
        <v>38</v>
      </c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"/>
      <c r="AR59" s="10"/>
    </row>
    <row r="60" spans="2:76" ht="9.6" customHeight="1" x14ac:dyDescent="0.15">
      <c r="C60" s="18"/>
      <c r="D60" s="12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1"/>
      <c r="AR60" s="10"/>
    </row>
    <row r="61" spans="2:76" ht="21.6" customHeight="1" x14ac:dyDescent="0.15">
      <c r="C61" s="18"/>
      <c r="D61" s="107"/>
      <c r="E61" s="108"/>
      <c r="F61" s="154" t="s">
        <v>37</v>
      </c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"/>
      <c r="AR61" s="10"/>
    </row>
    <row r="62" spans="2:76" ht="3" customHeight="1" x14ac:dyDescent="0.15">
      <c r="B62" s="18"/>
      <c r="C62" s="12"/>
      <c r="D62" s="12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</row>
    <row r="63" spans="2:76" x14ac:dyDescent="0.15">
      <c r="B63" s="18"/>
      <c r="C63" s="12"/>
      <c r="D63" s="12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</row>
    <row r="64" spans="2:76" x14ac:dyDescent="0.15">
      <c r="B64" s="18"/>
      <c r="C64" s="12"/>
      <c r="D64" s="12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</row>
    <row r="65" spans="2:43" ht="5.0999999999999996" customHeight="1" x14ac:dyDescent="0.15">
      <c r="B65" s="18"/>
      <c r="C65" s="12"/>
      <c r="D65" s="12"/>
      <c r="AQ65" s="1"/>
    </row>
    <row r="66" spans="2:43" ht="5.0999999999999996" customHeight="1" x14ac:dyDescent="0.15">
      <c r="B66" s="18"/>
      <c r="C66" s="8"/>
      <c r="D66" s="8"/>
      <c r="AQ66" s="1"/>
    </row>
    <row r="67" spans="2:43" x14ac:dyDescent="0.15">
      <c r="B67" s="18"/>
      <c r="C67" s="12"/>
      <c r="D67" s="12"/>
      <c r="AQ67" s="1"/>
    </row>
    <row r="68" spans="2:43" x14ac:dyDescent="0.15">
      <c r="B68" s="18"/>
      <c r="C68" s="12"/>
      <c r="D68" s="12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1"/>
    </row>
    <row r="69" spans="2:43" ht="5.0999999999999996" customHeight="1" x14ac:dyDescent="0.15">
      <c r="B69" s="18"/>
      <c r="C69" s="12"/>
      <c r="D69" s="12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1"/>
    </row>
    <row r="70" spans="2:43" ht="5.0999999999999996" customHeight="1" x14ac:dyDescent="0.15">
      <c r="B70" s="1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1"/>
    </row>
    <row r="71" spans="2:43" x14ac:dyDescent="0.15">
      <c r="B71" s="18"/>
      <c r="C71" s="12"/>
      <c r="D71" s="12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1"/>
    </row>
    <row r="72" spans="2:43" ht="5.0999999999999996" customHeight="1" x14ac:dyDescent="0.15">
      <c r="B72" s="18"/>
      <c r="C72" s="12"/>
      <c r="D72" s="12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1"/>
    </row>
    <row r="73" spans="2:43" x14ac:dyDescent="0.15">
      <c r="B73" s="18"/>
      <c r="C73" s="12"/>
      <c r="D73" s="12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1"/>
    </row>
    <row r="74" spans="2:43" x14ac:dyDescent="0.15">
      <c r="B74" s="18"/>
      <c r="C74" s="12"/>
      <c r="D74" s="12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1"/>
    </row>
    <row r="75" spans="2:43" x14ac:dyDescent="0.15">
      <c r="B75" s="1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1"/>
    </row>
    <row r="76" spans="2:43" ht="13.5" x14ac:dyDescent="0.15">
      <c r="B76" s="18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8"/>
      <c r="AG76" s="91"/>
      <c r="AH76" s="91"/>
      <c r="AI76" s="8"/>
      <c r="AJ76" s="8"/>
      <c r="AK76" s="8"/>
      <c r="AL76" s="8"/>
      <c r="AM76" s="8"/>
      <c r="AN76" s="91"/>
      <c r="AO76" s="8"/>
      <c r="AP76" s="8"/>
      <c r="AQ76" s="1"/>
    </row>
    <row r="77" spans="2:43" ht="13.5" x14ac:dyDescent="0.15">
      <c r="B77" s="18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61"/>
      <c r="X77" s="61"/>
      <c r="Y77" s="61"/>
      <c r="Z77" s="61"/>
      <c r="AA77" s="61"/>
      <c r="AB77" s="61"/>
      <c r="AC77" s="91"/>
      <c r="AD77" s="91"/>
      <c r="AE77" s="61"/>
      <c r="AF77" s="61"/>
      <c r="AG77" s="61"/>
      <c r="AH77" s="8"/>
      <c r="AI77" s="8"/>
      <c r="AJ77" s="61"/>
      <c r="AK77" s="61"/>
      <c r="AL77" s="61"/>
      <c r="AM77" s="8"/>
      <c r="AN77" s="8"/>
      <c r="AO77" s="8"/>
      <c r="AP77" s="8"/>
      <c r="AQ77" s="1"/>
    </row>
    <row r="78" spans="2:43" ht="13.5" x14ac:dyDescent="0.15">
      <c r="B78" s="18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61"/>
      <c r="X78" s="61"/>
      <c r="Y78" s="61"/>
      <c r="Z78" s="61"/>
      <c r="AA78" s="61"/>
      <c r="AB78" s="61"/>
      <c r="AC78" s="19"/>
      <c r="AD78" s="19"/>
      <c r="AE78" s="61"/>
      <c r="AF78" s="61"/>
      <c r="AG78" s="61"/>
      <c r="AH78" s="19"/>
      <c r="AI78" s="19"/>
      <c r="AJ78" s="61"/>
      <c r="AK78" s="61"/>
      <c r="AL78" s="61"/>
      <c r="AM78" s="19"/>
      <c r="AN78" s="19"/>
      <c r="AO78" s="8"/>
      <c r="AP78" s="8"/>
      <c r="AQ78" s="1"/>
    </row>
    <row r="79" spans="2:43" ht="13.5" x14ac:dyDescent="0.15">
      <c r="B79" s="18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8"/>
      <c r="AP79" s="8"/>
      <c r="AQ79" s="1"/>
    </row>
    <row r="80" spans="2:43" ht="13.5" x14ac:dyDescent="0.15">
      <c r="B80" s="18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8"/>
      <c r="O80" s="8"/>
      <c r="P80" s="8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8"/>
      <c r="AP80" s="8"/>
      <c r="AQ80" s="1"/>
    </row>
    <row r="81" spans="2:43" ht="13.5" x14ac:dyDescent="0.15">
      <c r="B81" s="18"/>
      <c r="C81" s="91"/>
      <c r="D81" s="91"/>
      <c r="E81" s="91"/>
      <c r="F81" s="8"/>
      <c r="G81" s="91"/>
      <c r="H81" s="91"/>
      <c r="I81" s="91"/>
      <c r="J81" s="91"/>
      <c r="K81" s="91"/>
      <c r="L81" s="91"/>
      <c r="M81" s="91"/>
      <c r="N81" s="8"/>
      <c r="O81" s="8"/>
      <c r="P81" s="8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13"/>
      <c r="AJ81" s="8"/>
      <c r="AK81" s="8"/>
      <c r="AL81" s="8"/>
      <c r="AM81" s="8"/>
      <c r="AN81" s="8"/>
      <c r="AO81" s="8"/>
      <c r="AP81" s="8"/>
      <c r="AQ81" s="1"/>
    </row>
    <row r="82" spans="2:43" ht="13.5" x14ac:dyDescent="0.15">
      <c r="B82" s="18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8"/>
      <c r="O82" s="8"/>
      <c r="P82" s="8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8"/>
      <c r="AP82" s="8"/>
      <c r="AQ82" s="1"/>
    </row>
    <row r="83" spans="2:43" x14ac:dyDescent="0.15">
      <c r="B83" s="1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1"/>
    </row>
    <row r="84" spans="2:43" x14ac:dyDescent="0.15">
      <c r="B84" s="1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1"/>
    </row>
    <row r="85" spans="2:43" x14ac:dyDescent="0.1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1"/>
    </row>
    <row r="86" spans="2:43" x14ac:dyDescent="0.1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1"/>
    </row>
    <row r="87" spans="2:43" x14ac:dyDescent="0.1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1"/>
    </row>
    <row r="88" spans="2:43" x14ac:dyDescent="0.1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1"/>
    </row>
    <row r="89" spans="2:43" x14ac:dyDescent="0.1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1"/>
    </row>
    <row r="90" spans="2:43" x14ac:dyDescent="0.1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1"/>
    </row>
    <row r="126" spans="3:45" ht="13.5" x14ac:dyDescent="0.15">
      <c r="C126" s="55"/>
      <c r="D126" s="55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2"/>
      <c r="AR126" s="56"/>
      <c r="AS126" s="56"/>
    </row>
    <row r="127" spans="3:45" ht="13.5" x14ac:dyDescent="0.15">
      <c r="C127" s="55"/>
      <c r="D127" s="55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2"/>
      <c r="AR127" s="56"/>
      <c r="AS127" s="56"/>
    </row>
    <row r="128" spans="3:45" ht="13.5" x14ac:dyDescent="0.15">
      <c r="C128" s="55"/>
      <c r="D128" s="55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2"/>
      <c r="AR128" s="56"/>
      <c r="AS128" s="56"/>
    </row>
    <row r="129" spans="3:45" ht="13.5" x14ac:dyDescent="0.15">
      <c r="C129" s="55"/>
      <c r="D129" s="55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2"/>
      <c r="AR129" s="56"/>
      <c r="AS129" s="56"/>
    </row>
    <row r="130" spans="3:45" ht="13.5" x14ac:dyDescent="0.15">
      <c r="C130" s="55"/>
      <c r="D130" s="55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2"/>
      <c r="AR130" s="56"/>
      <c r="AS130" s="56"/>
    </row>
    <row r="131" spans="3:45" ht="13.5" x14ac:dyDescent="0.15">
      <c r="C131" s="55"/>
      <c r="D131" s="55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2"/>
      <c r="AR131" s="56"/>
      <c r="AS131" s="56"/>
    </row>
    <row r="132" spans="3:45" ht="13.5" x14ac:dyDescent="0.15">
      <c r="C132" s="55"/>
      <c r="D132" s="55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2"/>
      <c r="AR132" s="56"/>
      <c r="AS132" s="56"/>
    </row>
    <row r="133" spans="3:45" ht="13.5" x14ac:dyDescent="0.15">
      <c r="C133" s="55"/>
      <c r="D133" s="55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2"/>
      <c r="AR133" s="56"/>
      <c r="AS133" s="56"/>
    </row>
    <row r="134" spans="3:45" ht="13.5" x14ac:dyDescent="0.15">
      <c r="C134" s="55"/>
      <c r="D134" s="55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2"/>
      <c r="AR134" s="56"/>
      <c r="AS134" s="56"/>
    </row>
    <row r="135" spans="3:45" ht="13.5" x14ac:dyDescent="0.15">
      <c r="C135" s="55"/>
      <c r="D135" s="55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2"/>
      <c r="AR135" s="56"/>
      <c r="AS135" s="56"/>
    </row>
    <row r="136" spans="3:45" ht="13.5" x14ac:dyDescent="0.15">
      <c r="C136" s="55"/>
      <c r="D136" s="55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2"/>
      <c r="AR136" s="56"/>
      <c r="AS136" s="56"/>
    </row>
    <row r="137" spans="3:45" ht="13.5" x14ac:dyDescent="0.15">
      <c r="C137" s="55"/>
      <c r="D137" s="55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2"/>
      <c r="AR137" s="56"/>
      <c r="AS137" s="56"/>
    </row>
    <row r="138" spans="3:45" ht="13.5" x14ac:dyDescent="0.15">
      <c r="C138" s="55"/>
      <c r="D138" s="55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2"/>
      <c r="AR138" s="56"/>
      <c r="AS138" s="56"/>
    </row>
    <row r="139" spans="3:45" ht="13.5" x14ac:dyDescent="0.15">
      <c r="C139" s="55"/>
      <c r="D139" s="55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2"/>
      <c r="AR139" s="56"/>
      <c r="AS139" s="56"/>
    </row>
    <row r="140" spans="3:45" ht="13.5" x14ac:dyDescent="0.15">
      <c r="C140" s="55"/>
      <c r="D140" s="55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2"/>
      <c r="AR140" s="56"/>
      <c r="AS140" s="56"/>
    </row>
    <row r="141" spans="3:45" ht="13.5" x14ac:dyDescent="0.15">
      <c r="C141" s="55"/>
      <c r="D141" s="55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2"/>
      <c r="AR141" s="56"/>
      <c r="AS141" s="56"/>
    </row>
    <row r="142" spans="3:45" ht="13.5" x14ac:dyDescent="0.15">
      <c r="C142" s="55"/>
      <c r="D142" s="55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2"/>
      <c r="AR142" s="56"/>
      <c r="AS142" s="56"/>
    </row>
    <row r="143" spans="3:45" ht="13.5" x14ac:dyDescent="0.15">
      <c r="C143" s="55"/>
      <c r="D143" s="55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2"/>
      <c r="AR143" s="56"/>
      <c r="AS143" s="56"/>
    </row>
    <row r="144" spans="3:45" ht="13.5" x14ac:dyDescent="0.15">
      <c r="C144" s="55"/>
      <c r="D144" s="55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2"/>
      <c r="AR144" s="56"/>
      <c r="AS144" s="56"/>
    </row>
    <row r="145" spans="3:45" ht="13.5" x14ac:dyDescent="0.15">
      <c r="C145" s="55"/>
      <c r="D145" s="55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2"/>
      <c r="AR145" s="56"/>
      <c r="AS145" s="56"/>
    </row>
    <row r="146" spans="3:45" ht="13.5" x14ac:dyDescent="0.15">
      <c r="C146" s="55"/>
      <c r="D146" s="55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2"/>
      <c r="AR146" s="56"/>
      <c r="AS146" s="56"/>
    </row>
    <row r="147" spans="3:45" ht="13.5" x14ac:dyDescent="0.15">
      <c r="C147" s="55"/>
      <c r="D147" s="55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2"/>
      <c r="AR147" s="56"/>
      <c r="AS147" s="56"/>
    </row>
    <row r="148" spans="3:45" ht="13.5" x14ac:dyDescent="0.15">
      <c r="C148" s="55"/>
      <c r="D148" s="55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2"/>
      <c r="AR148" s="56"/>
      <c r="AS148" s="56"/>
    </row>
    <row r="149" spans="3:45" ht="13.5" x14ac:dyDescent="0.15">
      <c r="C149" s="55"/>
      <c r="D149" s="55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2"/>
      <c r="AR149" s="56"/>
      <c r="AS149" s="56"/>
    </row>
    <row r="150" spans="3:45" ht="13.5" x14ac:dyDescent="0.15">
      <c r="C150" s="55"/>
      <c r="D150" s="55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2"/>
      <c r="AR150" s="56"/>
      <c r="AS150" s="56"/>
    </row>
    <row r="151" spans="3:45" ht="13.5" x14ac:dyDescent="0.15">
      <c r="C151" s="55"/>
      <c r="D151" s="55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2"/>
      <c r="AR151" s="56"/>
      <c r="AS151" s="56"/>
    </row>
    <row r="152" spans="3:45" ht="13.5" x14ac:dyDescent="0.15">
      <c r="C152" s="55"/>
      <c r="D152" s="55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2"/>
      <c r="AR152" s="56"/>
      <c r="AS152" s="56"/>
    </row>
    <row r="153" spans="3:45" ht="13.5" x14ac:dyDescent="0.15">
      <c r="C153" s="55"/>
      <c r="D153" s="55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2"/>
      <c r="AR153" s="56"/>
      <c r="AS153" s="56"/>
    </row>
    <row r="154" spans="3:45" ht="13.5" x14ac:dyDescent="0.15">
      <c r="C154" s="55"/>
      <c r="D154" s="55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2"/>
      <c r="AR154" s="56"/>
      <c r="AS154" s="56"/>
    </row>
    <row r="155" spans="3:45" ht="13.5" x14ac:dyDescent="0.15">
      <c r="C155" s="55"/>
      <c r="D155" s="55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2"/>
      <c r="AR155" s="56"/>
      <c r="AS155" s="56"/>
    </row>
    <row r="156" spans="3:45" ht="13.5" x14ac:dyDescent="0.15">
      <c r="C156" s="55"/>
      <c r="D156" s="55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2"/>
      <c r="AR156" s="56"/>
      <c r="AS156" s="56"/>
    </row>
    <row r="157" spans="3:45" ht="13.5" x14ac:dyDescent="0.15">
      <c r="C157" s="55"/>
      <c r="D157" s="55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2"/>
      <c r="AR157" s="56"/>
      <c r="AS157" s="56"/>
    </row>
    <row r="158" spans="3:45" ht="13.5" x14ac:dyDescent="0.15">
      <c r="C158" s="55"/>
      <c r="D158" s="55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2"/>
      <c r="AR158" s="56"/>
      <c r="AS158" s="56"/>
    </row>
    <row r="159" spans="3:45" ht="13.5" x14ac:dyDescent="0.15">
      <c r="C159" s="55"/>
      <c r="D159" s="55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2"/>
      <c r="AR159" s="56"/>
      <c r="AS159" s="56"/>
    </row>
    <row r="160" spans="3:45" ht="13.5" x14ac:dyDescent="0.15">
      <c r="C160" s="55"/>
      <c r="D160" s="55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2"/>
      <c r="AR160" s="56"/>
      <c r="AS160" s="56"/>
    </row>
    <row r="161" spans="3:45" ht="13.5" x14ac:dyDescent="0.15">
      <c r="C161" s="55"/>
      <c r="D161" s="55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2"/>
      <c r="AR161" s="56"/>
      <c r="AS161" s="56"/>
    </row>
    <row r="162" spans="3:45" ht="13.5" x14ac:dyDescent="0.15">
      <c r="C162" s="55"/>
      <c r="D162" s="55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2"/>
      <c r="AR162" s="56"/>
      <c r="AS162" s="56"/>
    </row>
    <row r="163" spans="3:45" ht="13.5" x14ac:dyDescent="0.15">
      <c r="C163" s="55"/>
      <c r="D163" s="55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2"/>
      <c r="AR163" s="56"/>
      <c r="AS163" s="56"/>
    </row>
    <row r="164" spans="3:45" ht="13.5" x14ac:dyDescent="0.15">
      <c r="C164" s="55"/>
      <c r="D164" s="55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2"/>
      <c r="AR164" s="56"/>
      <c r="AS164" s="56"/>
    </row>
    <row r="165" spans="3:45" ht="13.5" x14ac:dyDescent="0.15">
      <c r="C165" s="55"/>
      <c r="D165" s="55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2"/>
      <c r="AR165" s="56"/>
      <c r="AS165" s="56"/>
    </row>
    <row r="166" spans="3:45" ht="13.5" x14ac:dyDescent="0.15">
      <c r="C166" s="55"/>
      <c r="D166" s="55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2"/>
      <c r="AR166" s="56"/>
      <c r="AS166" s="56"/>
    </row>
    <row r="167" spans="3:45" ht="13.5" x14ac:dyDescent="0.15">
      <c r="C167" s="55"/>
      <c r="D167" s="55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2"/>
      <c r="AR167" s="56"/>
      <c r="AS167" s="56"/>
    </row>
    <row r="168" spans="3:45" ht="13.5" x14ac:dyDescent="0.15">
      <c r="C168" s="55"/>
      <c r="D168" s="55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2"/>
      <c r="AR168" s="56"/>
      <c r="AS168" s="56"/>
    </row>
    <row r="169" spans="3:45" ht="13.5" x14ac:dyDescent="0.15">
      <c r="C169" s="55"/>
      <c r="D169" s="55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2"/>
      <c r="AR169" s="56"/>
      <c r="AS169" s="56"/>
    </row>
    <row r="170" spans="3:45" ht="13.5" x14ac:dyDescent="0.15">
      <c r="C170" s="55"/>
      <c r="D170" s="55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2"/>
      <c r="AR170" s="56"/>
      <c r="AS170" s="56"/>
    </row>
    <row r="171" spans="3:45" ht="13.5" x14ac:dyDescent="0.15">
      <c r="C171" s="55"/>
      <c r="D171" s="55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2"/>
      <c r="AR171" s="56"/>
      <c r="AS171" s="56"/>
    </row>
    <row r="172" spans="3:45" ht="13.5" x14ac:dyDescent="0.15">
      <c r="C172" s="55"/>
      <c r="D172" s="55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2"/>
      <c r="AR172" s="56"/>
      <c r="AS172" s="56"/>
    </row>
    <row r="173" spans="3:45" ht="13.5" x14ac:dyDescent="0.15">
      <c r="C173" s="55"/>
      <c r="D173" s="55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2"/>
      <c r="AR173" s="56"/>
      <c r="AS173" s="56"/>
    </row>
    <row r="174" spans="3:45" ht="13.5" x14ac:dyDescent="0.15">
      <c r="C174" s="55"/>
      <c r="D174" s="55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2"/>
      <c r="AR174" s="56"/>
      <c r="AS174" s="56"/>
    </row>
    <row r="175" spans="3:45" ht="13.5" x14ac:dyDescent="0.15">
      <c r="C175" s="55"/>
      <c r="D175" s="55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2"/>
      <c r="AR175" s="56"/>
      <c r="AS175" s="56"/>
    </row>
    <row r="176" spans="3:45" ht="13.5" x14ac:dyDescent="0.15">
      <c r="C176" s="55"/>
      <c r="D176" s="55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2"/>
      <c r="AR176" s="56"/>
      <c r="AS176" s="56"/>
    </row>
    <row r="177" spans="3:45" ht="13.5" x14ac:dyDescent="0.15">
      <c r="C177" s="55"/>
      <c r="D177" s="55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2"/>
      <c r="AR177" s="56"/>
      <c r="AS177" s="56"/>
    </row>
    <row r="178" spans="3:45" ht="13.5" x14ac:dyDescent="0.15">
      <c r="C178" s="55"/>
      <c r="D178" s="55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2"/>
      <c r="AR178" s="56"/>
      <c r="AS178" s="56"/>
    </row>
    <row r="179" spans="3:45" ht="13.5" x14ac:dyDescent="0.15">
      <c r="C179" s="55"/>
      <c r="D179" s="55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2"/>
      <c r="AR179" s="56"/>
      <c r="AS179" s="56"/>
    </row>
    <row r="180" spans="3:45" ht="13.5" x14ac:dyDescent="0.15">
      <c r="C180" s="55"/>
      <c r="D180" s="55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2"/>
      <c r="AR180" s="56"/>
      <c r="AS180" s="56"/>
    </row>
    <row r="181" spans="3:45" ht="13.5" x14ac:dyDescent="0.15">
      <c r="C181" s="55"/>
      <c r="D181" s="55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2"/>
      <c r="AR181" s="56"/>
      <c r="AS181" s="56"/>
    </row>
    <row r="182" spans="3:45" ht="13.5" x14ac:dyDescent="0.15">
      <c r="C182" s="55"/>
      <c r="D182" s="55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2"/>
      <c r="AR182" s="56"/>
      <c r="AS182" s="56"/>
    </row>
    <row r="183" spans="3:45" ht="13.5" x14ac:dyDescent="0.15">
      <c r="C183" s="55"/>
      <c r="D183" s="55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2"/>
      <c r="AR183" s="56"/>
      <c r="AS183" s="56"/>
    </row>
    <row r="184" spans="3:45" ht="13.5" x14ac:dyDescent="0.15">
      <c r="C184" s="55"/>
      <c r="D184" s="55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2"/>
      <c r="AR184" s="56"/>
      <c r="AS184" s="56"/>
    </row>
    <row r="185" spans="3:45" ht="13.5" x14ac:dyDescent="0.15">
      <c r="C185" s="55"/>
      <c r="D185" s="55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2"/>
      <c r="AR185" s="56"/>
      <c r="AS185" s="56"/>
    </row>
    <row r="186" spans="3:45" ht="13.5" x14ac:dyDescent="0.15">
      <c r="C186" s="55"/>
      <c r="D186" s="55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2"/>
      <c r="AR186" s="56"/>
      <c r="AS186" s="56"/>
    </row>
    <row r="187" spans="3:45" ht="13.5" x14ac:dyDescent="0.15">
      <c r="C187" s="55"/>
      <c r="D187" s="55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2"/>
      <c r="AR187" s="56"/>
      <c r="AS187" s="56"/>
    </row>
    <row r="188" spans="3:45" ht="13.5" x14ac:dyDescent="0.15">
      <c r="C188" s="55"/>
      <c r="D188" s="55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2"/>
      <c r="AR188" s="56"/>
      <c r="AS188" s="56"/>
    </row>
    <row r="189" spans="3:45" ht="13.5" x14ac:dyDescent="0.15">
      <c r="C189" s="55"/>
      <c r="D189" s="55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2"/>
      <c r="AR189" s="56"/>
      <c r="AS189" s="56"/>
    </row>
    <row r="190" spans="3:45" ht="13.5" x14ac:dyDescent="0.15">
      <c r="C190" s="55"/>
      <c r="D190" s="55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2"/>
      <c r="AR190" s="56"/>
      <c r="AS190" s="56"/>
    </row>
    <row r="191" spans="3:45" ht="13.5" x14ac:dyDescent="0.15">
      <c r="C191" s="55"/>
      <c r="D191" s="55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2"/>
      <c r="AR191" s="56"/>
      <c r="AS191" s="56"/>
    </row>
    <row r="192" spans="3:45" ht="13.5" x14ac:dyDescent="0.15">
      <c r="C192" s="55"/>
      <c r="D192" s="55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2"/>
      <c r="AR192" s="56"/>
      <c r="AS192" s="56"/>
    </row>
    <row r="193" spans="3:45" ht="13.5" x14ac:dyDescent="0.15">
      <c r="C193" s="55"/>
      <c r="D193" s="55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2"/>
      <c r="AR193" s="56"/>
      <c r="AS193" s="56"/>
    </row>
    <row r="194" spans="3:45" ht="13.5" x14ac:dyDescent="0.15">
      <c r="C194" s="55"/>
      <c r="D194" s="55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2"/>
      <c r="AR194" s="56"/>
      <c r="AS194" s="56"/>
    </row>
    <row r="195" spans="3:45" ht="13.5" x14ac:dyDescent="0.15">
      <c r="C195" s="55"/>
      <c r="D195" s="55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2"/>
      <c r="AR195" s="56"/>
      <c r="AS195" s="56"/>
    </row>
    <row r="196" spans="3:45" ht="13.5" x14ac:dyDescent="0.15">
      <c r="C196" s="55"/>
      <c r="D196" s="55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2"/>
      <c r="AR196" s="56"/>
      <c r="AS196" s="56"/>
    </row>
    <row r="197" spans="3:45" ht="13.5" x14ac:dyDescent="0.15">
      <c r="C197" s="55"/>
      <c r="D197" s="55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2"/>
      <c r="AR197" s="56"/>
      <c r="AS197" s="56"/>
    </row>
    <row r="198" spans="3:45" ht="13.5" x14ac:dyDescent="0.15">
      <c r="C198" s="55"/>
      <c r="D198" s="55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2"/>
      <c r="AR198" s="56"/>
      <c r="AS198" s="56"/>
    </row>
    <row r="199" spans="3:45" ht="13.5" x14ac:dyDescent="0.15">
      <c r="C199" s="55"/>
      <c r="D199" s="55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2"/>
      <c r="AR199" s="56"/>
      <c r="AS199" s="56"/>
    </row>
    <row r="200" spans="3:45" ht="13.5" x14ac:dyDescent="0.15">
      <c r="C200" s="55"/>
      <c r="D200" s="55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2"/>
      <c r="AR200" s="56"/>
      <c r="AS200" s="56"/>
    </row>
    <row r="201" spans="3:45" ht="13.5" x14ac:dyDescent="0.15">
      <c r="C201" s="55"/>
      <c r="D201" s="55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2"/>
      <c r="AR201" s="56"/>
      <c r="AS201" s="56"/>
    </row>
    <row r="202" spans="3:45" ht="13.5" x14ac:dyDescent="0.15">
      <c r="C202" s="55"/>
      <c r="D202" s="55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2"/>
      <c r="AR202" s="56"/>
      <c r="AS202" s="56"/>
    </row>
    <row r="203" spans="3:45" ht="13.5" x14ac:dyDescent="0.15">
      <c r="C203" s="55"/>
      <c r="D203" s="55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2"/>
      <c r="AR203" s="56"/>
      <c r="AS203" s="56"/>
    </row>
    <row r="204" spans="3:45" ht="13.5" x14ac:dyDescent="0.15">
      <c r="C204" s="55"/>
      <c r="D204" s="55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2"/>
      <c r="AR204" s="56"/>
      <c r="AS204" s="56"/>
    </row>
    <row r="205" spans="3:45" ht="13.5" x14ac:dyDescent="0.15">
      <c r="C205" s="55"/>
      <c r="D205" s="55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2"/>
      <c r="AR205" s="56"/>
      <c r="AS205" s="56"/>
    </row>
    <row r="206" spans="3:45" ht="13.5" x14ac:dyDescent="0.15">
      <c r="C206" s="55"/>
      <c r="D206" s="55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2"/>
      <c r="AR206" s="56"/>
      <c r="AS206" s="56"/>
    </row>
    <row r="207" spans="3:45" ht="13.5" x14ac:dyDescent="0.15">
      <c r="C207" s="55"/>
      <c r="D207" s="55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2"/>
      <c r="AR207" s="56"/>
      <c r="AS207" s="56"/>
    </row>
    <row r="208" spans="3:45" ht="13.5" x14ac:dyDescent="0.15">
      <c r="C208" s="55"/>
      <c r="D208" s="55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2"/>
      <c r="AR208" s="56"/>
      <c r="AS208" s="56"/>
    </row>
    <row r="209" spans="3:45" ht="13.5" x14ac:dyDescent="0.15">
      <c r="C209" s="55"/>
      <c r="D209" s="55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2"/>
      <c r="AR209" s="56"/>
      <c r="AS209" s="56"/>
    </row>
    <row r="210" spans="3:45" ht="13.5" x14ac:dyDescent="0.15">
      <c r="C210" s="55"/>
      <c r="D210" s="55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2"/>
      <c r="AR210" s="56"/>
      <c r="AS210" s="56"/>
    </row>
    <row r="211" spans="3:45" ht="13.5" x14ac:dyDescent="0.15">
      <c r="C211" s="55"/>
      <c r="D211" s="55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2"/>
      <c r="AR211" s="56"/>
      <c r="AS211" s="56"/>
    </row>
    <row r="212" spans="3:45" ht="13.5" x14ac:dyDescent="0.15">
      <c r="C212" s="55"/>
      <c r="D212" s="55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2"/>
      <c r="AR212" s="56"/>
      <c r="AS212" s="56"/>
    </row>
    <row r="213" spans="3:45" ht="13.5" x14ac:dyDescent="0.15">
      <c r="C213" s="55"/>
      <c r="D213" s="55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2"/>
      <c r="AR213" s="56"/>
      <c r="AS213" s="56"/>
    </row>
    <row r="214" spans="3:45" ht="13.5" x14ac:dyDescent="0.15">
      <c r="C214" s="55"/>
      <c r="D214" s="55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2"/>
      <c r="AR214" s="56"/>
      <c r="AS214" s="56"/>
    </row>
    <row r="215" spans="3:45" ht="13.5" x14ac:dyDescent="0.15">
      <c r="C215" s="55"/>
      <c r="D215" s="55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2"/>
      <c r="AR215" s="56"/>
      <c r="AS215" s="56"/>
    </row>
    <row r="216" spans="3:45" ht="13.5" x14ac:dyDescent="0.15">
      <c r="C216" s="55"/>
      <c r="D216" s="55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2"/>
      <c r="AR216" s="56"/>
      <c r="AS216" s="56"/>
    </row>
    <row r="217" spans="3:45" ht="13.5" x14ac:dyDescent="0.15">
      <c r="C217" s="55"/>
      <c r="D217" s="55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2"/>
      <c r="AR217" s="56"/>
      <c r="AS217" s="56"/>
    </row>
    <row r="218" spans="3:45" ht="13.5" x14ac:dyDescent="0.15">
      <c r="C218" s="55"/>
      <c r="D218" s="55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2"/>
      <c r="AR218" s="56"/>
      <c r="AS218" s="56"/>
    </row>
    <row r="219" spans="3:45" ht="13.5" x14ac:dyDescent="0.15">
      <c r="C219" s="55"/>
      <c r="D219" s="55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2"/>
      <c r="AR219" s="56"/>
      <c r="AS219" s="56"/>
    </row>
    <row r="220" spans="3:45" ht="13.5" x14ac:dyDescent="0.15">
      <c r="C220" s="55"/>
      <c r="D220" s="55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2"/>
      <c r="AR220" s="56"/>
      <c r="AS220" s="56"/>
    </row>
    <row r="221" spans="3:45" ht="13.5" x14ac:dyDescent="0.15">
      <c r="C221" s="55"/>
      <c r="D221" s="55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2"/>
      <c r="AR221" s="56"/>
      <c r="AS221" s="56"/>
    </row>
    <row r="222" spans="3:45" ht="13.5" x14ac:dyDescent="0.15">
      <c r="C222" s="55"/>
      <c r="D222" s="55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2"/>
      <c r="AR222" s="56"/>
      <c r="AS222" s="56"/>
    </row>
    <row r="223" spans="3:45" ht="13.5" x14ac:dyDescent="0.15">
      <c r="C223" s="55"/>
      <c r="D223" s="55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2"/>
      <c r="AR223" s="56"/>
      <c r="AS223" s="56"/>
    </row>
    <row r="224" spans="3:45" ht="13.5" x14ac:dyDescent="0.15">
      <c r="C224" s="55"/>
      <c r="D224" s="55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2"/>
      <c r="AR224" s="56"/>
      <c r="AS224" s="56"/>
    </row>
    <row r="225" spans="3:45" ht="13.5" x14ac:dyDescent="0.15">
      <c r="C225" s="55"/>
      <c r="D225" s="55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2"/>
      <c r="AR225" s="56"/>
      <c r="AS225" s="56"/>
    </row>
    <row r="226" spans="3:45" ht="13.5" x14ac:dyDescent="0.15">
      <c r="C226" s="55"/>
      <c r="D226" s="55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2"/>
      <c r="AR226" s="56"/>
      <c r="AS226" s="56"/>
    </row>
    <row r="227" spans="3:45" ht="13.5" x14ac:dyDescent="0.15">
      <c r="C227" s="55"/>
      <c r="D227" s="55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2"/>
      <c r="AR227" s="56"/>
      <c r="AS227" s="56"/>
    </row>
    <row r="228" spans="3:45" ht="13.5" x14ac:dyDescent="0.15">
      <c r="C228" s="55"/>
      <c r="D228" s="55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2"/>
      <c r="AR228" s="56"/>
      <c r="AS228" s="56"/>
    </row>
    <row r="229" spans="3:45" ht="13.5" x14ac:dyDescent="0.15">
      <c r="C229" s="55"/>
      <c r="D229" s="55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2"/>
      <c r="AR229" s="56"/>
      <c r="AS229" s="56"/>
    </row>
    <row r="230" spans="3:45" ht="13.5" x14ac:dyDescent="0.15">
      <c r="C230" s="55"/>
      <c r="D230" s="55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2"/>
      <c r="AR230" s="56"/>
      <c r="AS230" s="56"/>
    </row>
    <row r="231" spans="3:45" ht="13.5" x14ac:dyDescent="0.15">
      <c r="C231" s="55"/>
      <c r="D231" s="55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2"/>
      <c r="AR231" s="56"/>
      <c r="AS231" s="56"/>
    </row>
    <row r="232" spans="3:45" ht="13.5" x14ac:dyDescent="0.15">
      <c r="C232" s="55"/>
      <c r="D232" s="55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2"/>
      <c r="AR232" s="56"/>
      <c r="AS232" s="56"/>
    </row>
    <row r="233" spans="3:45" ht="13.5" x14ac:dyDescent="0.15">
      <c r="C233" s="55"/>
      <c r="D233" s="55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2"/>
      <c r="AR233" s="56"/>
      <c r="AS233" s="56"/>
    </row>
    <row r="234" spans="3:45" ht="13.5" x14ac:dyDescent="0.15">
      <c r="C234" s="55"/>
      <c r="D234" s="55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2"/>
      <c r="AR234" s="56"/>
      <c r="AS234" s="56"/>
    </row>
    <row r="235" spans="3:45" ht="13.5" x14ac:dyDescent="0.15">
      <c r="C235" s="55"/>
      <c r="D235" s="55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2"/>
      <c r="AR235" s="56"/>
      <c r="AS235" s="56"/>
    </row>
    <row r="236" spans="3:45" ht="13.5" x14ac:dyDescent="0.15">
      <c r="C236" s="55"/>
      <c r="D236" s="55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2"/>
      <c r="AR236" s="56"/>
      <c r="AS236" s="56"/>
    </row>
    <row r="237" spans="3:45" ht="13.5" x14ac:dyDescent="0.15">
      <c r="C237" s="55"/>
      <c r="D237" s="55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2"/>
      <c r="AR237" s="56"/>
      <c r="AS237" s="56"/>
    </row>
    <row r="238" spans="3:45" ht="13.5" x14ac:dyDescent="0.15">
      <c r="C238" s="55"/>
      <c r="D238" s="55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2"/>
      <c r="AR238" s="56"/>
      <c r="AS238" s="56"/>
    </row>
    <row r="239" spans="3:45" ht="13.5" x14ac:dyDescent="0.15">
      <c r="C239" s="55"/>
      <c r="D239" s="55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2"/>
      <c r="AR239" s="56"/>
      <c r="AS239" s="56"/>
    </row>
    <row r="240" spans="3:45" ht="13.5" x14ac:dyDescent="0.15">
      <c r="C240" s="55"/>
      <c r="D240" s="55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2"/>
      <c r="AR240" s="56"/>
      <c r="AS240" s="56"/>
    </row>
    <row r="241" spans="3:45" ht="13.5" x14ac:dyDescent="0.15">
      <c r="C241" s="55"/>
      <c r="D241" s="55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2"/>
      <c r="AR241" s="56"/>
      <c r="AS241" s="56"/>
    </row>
    <row r="242" spans="3:45" ht="13.5" x14ac:dyDescent="0.15">
      <c r="C242" s="55"/>
      <c r="D242" s="55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2"/>
      <c r="AR242" s="56"/>
      <c r="AS242" s="56"/>
    </row>
    <row r="243" spans="3:45" ht="13.5" x14ac:dyDescent="0.15">
      <c r="C243" s="55"/>
      <c r="D243" s="55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2"/>
      <c r="AR243" s="56"/>
      <c r="AS243" s="56"/>
    </row>
    <row r="244" spans="3:45" ht="13.5" x14ac:dyDescent="0.15">
      <c r="C244" s="55"/>
      <c r="D244" s="55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2"/>
      <c r="AR244" s="56"/>
      <c r="AS244" s="56"/>
    </row>
    <row r="245" spans="3:45" ht="13.5" x14ac:dyDescent="0.15">
      <c r="C245" s="55"/>
      <c r="D245" s="55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2"/>
      <c r="AR245" s="56"/>
      <c r="AS245" s="56"/>
    </row>
    <row r="246" spans="3:45" ht="13.5" x14ac:dyDescent="0.15">
      <c r="C246" s="55"/>
      <c r="D246" s="55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2"/>
      <c r="AR246" s="56"/>
      <c r="AS246" s="56"/>
    </row>
    <row r="247" spans="3:45" ht="13.5" x14ac:dyDescent="0.15">
      <c r="C247" s="55"/>
      <c r="D247" s="55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2"/>
      <c r="AR247" s="56"/>
      <c r="AS247" s="56"/>
    </row>
    <row r="248" spans="3:45" ht="13.5" x14ac:dyDescent="0.15">
      <c r="C248" s="55"/>
      <c r="D248" s="55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2"/>
      <c r="AR248" s="56"/>
      <c r="AS248" s="56"/>
    </row>
    <row r="249" spans="3:45" ht="13.5" x14ac:dyDescent="0.15">
      <c r="C249" s="55"/>
      <c r="D249" s="55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2"/>
      <c r="AR249" s="56"/>
      <c r="AS249" s="56"/>
    </row>
    <row r="250" spans="3:45" ht="13.5" x14ac:dyDescent="0.15">
      <c r="C250" s="55"/>
      <c r="D250" s="55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2"/>
      <c r="AR250" s="56"/>
      <c r="AS250" s="56"/>
    </row>
    <row r="251" spans="3:45" ht="13.5" x14ac:dyDescent="0.15">
      <c r="C251" s="55"/>
      <c r="D251" s="55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2"/>
      <c r="AR251" s="56"/>
      <c r="AS251" s="56"/>
    </row>
    <row r="252" spans="3:45" ht="13.5" x14ac:dyDescent="0.15">
      <c r="C252" s="55"/>
      <c r="D252" s="55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56"/>
      <c r="AQ252" s="52"/>
      <c r="AR252" s="56"/>
      <c r="AS252" s="56"/>
    </row>
    <row r="253" spans="3:45" ht="13.5" x14ac:dyDescent="0.15">
      <c r="C253" s="55"/>
      <c r="D253" s="55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2"/>
      <c r="AR253" s="56"/>
      <c r="AS253" s="56"/>
    </row>
    <row r="254" spans="3:45" ht="13.5" x14ac:dyDescent="0.15">
      <c r="C254" s="55"/>
      <c r="D254" s="55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2"/>
      <c r="AR254" s="56"/>
      <c r="AS254" s="56"/>
    </row>
    <row r="255" spans="3:45" ht="13.5" x14ac:dyDescent="0.15">
      <c r="C255" s="55"/>
      <c r="D255" s="55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2"/>
      <c r="AR255" s="56"/>
      <c r="AS255" s="56"/>
    </row>
    <row r="256" spans="3:45" ht="13.5" x14ac:dyDescent="0.15">
      <c r="C256" s="55"/>
      <c r="D256" s="55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2"/>
      <c r="AR256" s="56"/>
      <c r="AS256" s="56"/>
    </row>
    <row r="257" spans="3:45" ht="13.5" x14ac:dyDescent="0.15">
      <c r="C257" s="55"/>
      <c r="D257" s="55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2"/>
      <c r="AR257" s="56"/>
      <c r="AS257" s="56"/>
    </row>
    <row r="258" spans="3:45" ht="13.5" x14ac:dyDescent="0.15">
      <c r="C258" s="55"/>
      <c r="D258" s="55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2"/>
      <c r="AR258" s="56"/>
      <c r="AS258" s="56"/>
    </row>
    <row r="259" spans="3:45" ht="13.5" x14ac:dyDescent="0.15">
      <c r="C259" s="55"/>
      <c r="D259" s="55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2"/>
      <c r="AR259" s="56"/>
      <c r="AS259" s="56"/>
    </row>
    <row r="260" spans="3:45" ht="13.5" x14ac:dyDescent="0.15">
      <c r="C260" s="55"/>
      <c r="D260" s="55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2"/>
      <c r="AR260" s="56"/>
      <c r="AS260" s="56"/>
    </row>
    <row r="261" spans="3:45" ht="13.5" x14ac:dyDescent="0.15">
      <c r="C261" s="55"/>
      <c r="D261" s="55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2"/>
      <c r="AR261" s="56"/>
      <c r="AS261" s="56"/>
    </row>
    <row r="262" spans="3:45" ht="13.5" x14ac:dyDescent="0.15">
      <c r="C262" s="55"/>
      <c r="D262" s="55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2"/>
      <c r="AR262" s="56"/>
      <c r="AS262" s="56"/>
    </row>
    <row r="263" spans="3:45" ht="13.5" x14ac:dyDescent="0.15">
      <c r="C263" s="55"/>
      <c r="D263" s="55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2"/>
      <c r="AR263" s="56"/>
      <c r="AS263" s="56"/>
    </row>
    <row r="264" spans="3:45" ht="13.5" x14ac:dyDescent="0.15">
      <c r="C264" s="55"/>
      <c r="D264" s="55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2"/>
      <c r="AR264" s="56"/>
      <c r="AS264" s="56"/>
    </row>
    <row r="265" spans="3:45" ht="13.5" x14ac:dyDescent="0.15">
      <c r="C265" s="55"/>
      <c r="D265" s="55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2"/>
      <c r="AR265" s="56"/>
      <c r="AS265" s="56"/>
    </row>
    <row r="266" spans="3:45" ht="13.5" x14ac:dyDescent="0.15">
      <c r="C266" s="55"/>
      <c r="D266" s="55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2"/>
      <c r="AR266" s="56"/>
      <c r="AS266" s="56"/>
    </row>
    <row r="267" spans="3:45" ht="13.5" x14ac:dyDescent="0.15">
      <c r="C267" s="55"/>
      <c r="D267" s="55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2"/>
      <c r="AR267" s="56"/>
      <c r="AS267" s="56"/>
    </row>
    <row r="268" spans="3:45" ht="13.5" x14ac:dyDescent="0.15">
      <c r="C268" s="55"/>
      <c r="D268" s="55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2"/>
      <c r="AR268" s="56"/>
      <c r="AS268" s="56"/>
    </row>
    <row r="269" spans="3:45" ht="13.5" x14ac:dyDescent="0.15">
      <c r="C269" s="55"/>
      <c r="D269" s="55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2"/>
      <c r="AR269" s="56"/>
      <c r="AS269" s="56"/>
    </row>
    <row r="270" spans="3:45" ht="13.5" x14ac:dyDescent="0.15">
      <c r="C270" s="55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2"/>
      <c r="AR270" s="56"/>
      <c r="AS270" s="56"/>
    </row>
    <row r="271" spans="3:45" ht="13.5" x14ac:dyDescent="0.15">
      <c r="C271" s="55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2"/>
      <c r="AR271" s="56"/>
      <c r="AS271" s="56"/>
    </row>
    <row r="272" spans="3:45" ht="13.5" x14ac:dyDescent="0.15">
      <c r="C272" s="55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2"/>
      <c r="AR272" s="56"/>
      <c r="AS272" s="56"/>
    </row>
    <row r="273" spans="3:45" ht="13.5" x14ac:dyDescent="0.15">
      <c r="C273" s="55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2"/>
      <c r="AR273" s="56"/>
      <c r="AS273" s="56"/>
    </row>
    <row r="274" spans="3:45" ht="13.5" x14ac:dyDescent="0.15">
      <c r="C274" s="55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2"/>
      <c r="AR274" s="56"/>
      <c r="AS274" s="56"/>
    </row>
    <row r="275" spans="3:45" ht="13.5" x14ac:dyDescent="0.15">
      <c r="C275" s="55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2"/>
      <c r="AR275" s="56"/>
      <c r="AS275" s="56"/>
    </row>
    <row r="276" spans="3:45" ht="13.5" x14ac:dyDescent="0.15">
      <c r="C276" s="55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2"/>
      <c r="AR276" s="56"/>
      <c r="AS276" s="56"/>
    </row>
    <row r="277" spans="3:45" ht="13.5" x14ac:dyDescent="0.15">
      <c r="C277" s="55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2"/>
      <c r="AR277" s="56"/>
      <c r="AS277" s="56"/>
    </row>
    <row r="278" spans="3:45" ht="13.5" x14ac:dyDescent="0.15">
      <c r="C278" s="55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2"/>
      <c r="AR278" s="56"/>
      <c r="AS278" s="56"/>
    </row>
    <row r="279" spans="3:45" ht="13.5" x14ac:dyDescent="0.15">
      <c r="C279" s="55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2"/>
      <c r="AR279" s="56"/>
      <c r="AS279" s="56"/>
    </row>
    <row r="280" spans="3:45" ht="13.5" x14ac:dyDescent="0.15">
      <c r="C280" s="55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2"/>
      <c r="AR280" s="56"/>
      <c r="AS280" s="56"/>
    </row>
    <row r="281" spans="3:45" ht="13.5" x14ac:dyDescent="0.15">
      <c r="C281" s="55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2"/>
      <c r="AR281" s="56"/>
      <c r="AS281" s="56"/>
    </row>
    <row r="282" spans="3:45" ht="13.5" x14ac:dyDescent="0.15">
      <c r="C282" s="55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2"/>
      <c r="AR282" s="56"/>
      <c r="AS282" s="56"/>
    </row>
    <row r="283" spans="3:45" ht="13.5" x14ac:dyDescent="0.15">
      <c r="C283" s="55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2"/>
      <c r="AR283" s="56"/>
      <c r="AS283" s="56"/>
    </row>
    <row r="284" spans="3:45" ht="13.5" x14ac:dyDescent="0.15">
      <c r="C284" s="55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2"/>
      <c r="AR284" s="56"/>
      <c r="AS284" s="56"/>
    </row>
    <row r="285" spans="3:45" ht="13.5" x14ac:dyDescent="0.15">
      <c r="C285" s="55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2"/>
      <c r="AR285" s="56"/>
      <c r="AS285" s="56"/>
    </row>
    <row r="286" spans="3:45" ht="13.5" x14ac:dyDescent="0.15">
      <c r="C286" s="55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2"/>
      <c r="AR286" s="56"/>
      <c r="AS286" s="56"/>
    </row>
    <row r="287" spans="3:45" ht="13.5" x14ac:dyDescent="0.15">
      <c r="C287" s="55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2"/>
      <c r="AR287" s="56"/>
      <c r="AS287" s="56"/>
    </row>
    <row r="288" spans="3:45" ht="13.5" x14ac:dyDescent="0.15">
      <c r="C288" s="55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2"/>
      <c r="AR288" s="56"/>
      <c r="AS288" s="56"/>
    </row>
    <row r="289" spans="3:45" ht="13.5" x14ac:dyDescent="0.15">
      <c r="C289" s="55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2"/>
      <c r="AR289" s="56"/>
      <c r="AS289" s="56"/>
    </row>
    <row r="290" spans="3:45" ht="13.5" x14ac:dyDescent="0.15">
      <c r="C290" s="55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2"/>
      <c r="AR290" s="56"/>
      <c r="AS290" s="56"/>
    </row>
    <row r="291" spans="3:45" ht="13.5" x14ac:dyDescent="0.15">
      <c r="C291" s="55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2"/>
      <c r="AR291" s="56"/>
      <c r="AS291" s="56"/>
    </row>
    <row r="292" spans="3:45" ht="13.5" x14ac:dyDescent="0.15">
      <c r="C292" s="55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2"/>
      <c r="AR292" s="56"/>
      <c r="AS292" s="56"/>
    </row>
    <row r="293" spans="3:45" ht="13.5" x14ac:dyDescent="0.15">
      <c r="C293" s="55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2"/>
      <c r="AR293" s="56"/>
      <c r="AS293" s="56"/>
    </row>
    <row r="294" spans="3:45" ht="13.5" x14ac:dyDescent="0.15">
      <c r="C294" s="55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2"/>
      <c r="AR294" s="56"/>
      <c r="AS294" s="56"/>
    </row>
    <row r="295" spans="3:45" ht="13.5" x14ac:dyDescent="0.15">
      <c r="C295" s="55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2"/>
      <c r="AR295" s="56"/>
      <c r="AS295" s="56"/>
    </row>
    <row r="296" spans="3:45" ht="13.5" x14ac:dyDescent="0.15">
      <c r="C296" s="55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2"/>
      <c r="AR296" s="56"/>
      <c r="AS296" s="56"/>
    </row>
    <row r="297" spans="3:45" ht="13.5" x14ac:dyDescent="0.15">
      <c r="C297" s="55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2"/>
      <c r="AR297" s="56"/>
      <c r="AS297" s="56"/>
    </row>
    <row r="298" spans="3:45" ht="13.5" x14ac:dyDescent="0.15">
      <c r="C298" s="55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2"/>
      <c r="AR298" s="56"/>
      <c r="AS298" s="56"/>
    </row>
    <row r="299" spans="3:45" ht="13.5" x14ac:dyDescent="0.15">
      <c r="C299" s="55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2"/>
      <c r="AR299" s="56"/>
      <c r="AS299" s="56"/>
    </row>
    <row r="300" spans="3:45" ht="13.5" x14ac:dyDescent="0.15">
      <c r="C300" s="55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2"/>
      <c r="AR300" s="56"/>
      <c r="AS300" s="56"/>
    </row>
    <row r="301" spans="3:45" ht="13.5" x14ac:dyDescent="0.15">
      <c r="C301" s="55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2"/>
      <c r="AR301" s="56"/>
      <c r="AS301" s="56"/>
    </row>
    <row r="302" spans="3:45" ht="13.5" x14ac:dyDescent="0.15">
      <c r="C302" s="55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2"/>
      <c r="AR302" s="56"/>
      <c r="AS302" s="56"/>
    </row>
    <row r="303" spans="3:45" ht="13.5" x14ac:dyDescent="0.15">
      <c r="C303" s="55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2"/>
      <c r="AR303" s="56"/>
      <c r="AS303" s="56"/>
    </row>
    <row r="304" spans="3:45" ht="13.5" x14ac:dyDescent="0.15">
      <c r="C304" s="55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2"/>
      <c r="AR304" s="56"/>
      <c r="AS304" s="56"/>
    </row>
    <row r="305" spans="3:45" ht="13.5" x14ac:dyDescent="0.15">
      <c r="C305" s="55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2"/>
      <c r="AR305" s="56"/>
      <c r="AS305" s="56"/>
    </row>
    <row r="306" spans="3:45" ht="13.5" x14ac:dyDescent="0.15">
      <c r="C306" s="55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2"/>
      <c r="AR306" s="56"/>
      <c r="AS306" s="56"/>
    </row>
    <row r="307" spans="3:45" ht="13.5" x14ac:dyDescent="0.15">
      <c r="C307" s="55"/>
      <c r="D307" s="55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2"/>
      <c r="AR307" s="56"/>
      <c r="AS307" s="56"/>
    </row>
    <row r="308" spans="3:45" ht="13.5" x14ac:dyDescent="0.15">
      <c r="C308" s="55"/>
      <c r="D308" s="55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2"/>
      <c r="AR308" s="56"/>
      <c r="AS308" s="56"/>
    </row>
    <row r="309" spans="3:45" ht="13.5" x14ac:dyDescent="0.15">
      <c r="C309" s="55"/>
      <c r="D309" s="55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2"/>
      <c r="AR309" s="56"/>
      <c r="AS309" s="56"/>
    </row>
    <row r="310" spans="3:45" ht="13.5" x14ac:dyDescent="0.15">
      <c r="C310" s="55"/>
      <c r="D310" s="55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2"/>
      <c r="AR310" s="56"/>
      <c r="AS310" s="56"/>
    </row>
    <row r="311" spans="3:45" ht="13.5" x14ac:dyDescent="0.15">
      <c r="C311" s="55"/>
      <c r="D311" s="55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2"/>
      <c r="AR311" s="56"/>
      <c r="AS311" s="56"/>
    </row>
    <row r="312" spans="3:45" ht="13.5" x14ac:dyDescent="0.15">
      <c r="C312" s="55"/>
      <c r="D312" s="55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2"/>
      <c r="AR312" s="56"/>
      <c r="AS312" s="56"/>
    </row>
    <row r="313" spans="3:45" ht="13.5" x14ac:dyDescent="0.15">
      <c r="C313" s="55"/>
      <c r="D313" s="55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2"/>
      <c r="AR313" s="56"/>
      <c r="AS313" s="56"/>
    </row>
    <row r="314" spans="3:45" ht="13.5" x14ac:dyDescent="0.15">
      <c r="C314" s="55"/>
      <c r="D314" s="55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2"/>
      <c r="AR314" s="56"/>
      <c r="AS314" s="56"/>
    </row>
    <row r="315" spans="3:45" ht="13.5" x14ac:dyDescent="0.15">
      <c r="C315" s="55"/>
      <c r="D315" s="55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2"/>
      <c r="AR315" s="56"/>
      <c r="AS315" s="56"/>
    </row>
    <row r="316" spans="3:45" ht="13.5" x14ac:dyDescent="0.15">
      <c r="C316" s="55"/>
      <c r="D316" s="55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2"/>
      <c r="AR316" s="56"/>
      <c r="AS316" s="56"/>
    </row>
    <row r="317" spans="3:45" ht="13.5" x14ac:dyDescent="0.15">
      <c r="C317" s="55"/>
      <c r="D317" s="55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2"/>
      <c r="AR317" s="56"/>
      <c r="AS317" s="56"/>
    </row>
    <row r="318" spans="3:45" ht="13.5" x14ac:dyDescent="0.15">
      <c r="C318" s="55"/>
      <c r="D318" s="55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2"/>
      <c r="AR318" s="56"/>
      <c r="AS318" s="56"/>
    </row>
    <row r="319" spans="3:45" ht="13.5" x14ac:dyDescent="0.15">
      <c r="C319" s="55"/>
      <c r="D319" s="55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2"/>
      <c r="AR319" s="56"/>
      <c r="AS319" s="56"/>
    </row>
    <row r="320" spans="3:45" ht="13.5" x14ac:dyDescent="0.15">
      <c r="C320" s="55"/>
      <c r="D320" s="55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2"/>
      <c r="AR320" s="56"/>
      <c r="AS320" s="56"/>
    </row>
    <row r="321" spans="3:45" ht="13.5" x14ac:dyDescent="0.15">
      <c r="C321" s="55"/>
      <c r="D321" s="55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2"/>
      <c r="AR321" s="56"/>
      <c r="AS321" s="56"/>
    </row>
    <row r="322" spans="3:45" ht="13.5" x14ac:dyDescent="0.15">
      <c r="C322" s="55"/>
      <c r="D322" s="55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2"/>
      <c r="AR322" s="56"/>
      <c r="AS322" s="56"/>
    </row>
    <row r="323" spans="3:45" ht="13.5" x14ac:dyDescent="0.15">
      <c r="C323" s="55"/>
      <c r="D323" s="55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2"/>
      <c r="AR323" s="56"/>
      <c r="AS323" s="56"/>
    </row>
    <row r="324" spans="3:45" ht="13.5" x14ac:dyDescent="0.15">
      <c r="C324" s="55"/>
      <c r="D324" s="55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2"/>
      <c r="AR324" s="56"/>
      <c r="AS324" s="56"/>
    </row>
    <row r="325" spans="3:45" ht="13.5" x14ac:dyDescent="0.15">
      <c r="C325" s="55"/>
      <c r="D325" s="55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2"/>
      <c r="AR325" s="56"/>
      <c r="AS325" s="56"/>
    </row>
    <row r="326" spans="3:45" ht="13.5" x14ac:dyDescent="0.15">
      <c r="C326" s="55"/>
      <c r="D326" s="55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2"/>
      <c r="AR326" s="56"/>
      <c r="AS326" s="56"/>
    </row>
    <row r="327" spans="3:45" ht="13.5" x14ac:dyDescent="0.15">
      <c r="C327" s="55"/>
      <c r="D327" s="55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56"/>
      <c r="AQ327" s="52"/>
      <c r="AR327" s="56"/>
      <c r="AS327" s="56"/>
    </row>
    <row r="328" spans="3:45" ht="13.5" x14ac:dyDescent="0.15">
      <c r="C328" s="55"/>
      <c r="D328" s="55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2"/>
      <c r="AR328" s="56"/>
      <c r="AS328" s="56"/>
    </row>
    <row r="329" spans="3:45" ht="13.5" x14ac:dyDescent="0.15">
      <c r="C329" s="55"/>
      <c r="D329" s="55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56"/>
      <c r="AQ329" s="52"/>
      <c r="AR329" s="56"/>
      <c r="AS329" s="56"/>
    </row>
    <row r="330" spans="3:45" ht="13.5" x14ac:dyDescent="0.15">
      <c r="C330" s="55"/>
      <c r="D330" s="55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2"/>
      <c r="AR330" s="56"/>
      <c r="AS330" s="56"/>
    </row>
    <row r="331" spans="3:45" ht="13.5" x14ac:dyDescent="0.15">
      <c r="C331" s="55"/>
      <c r="D331" s="55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2"/>
      <c r="AR331" s="56"/>
      <c r="AS331" s="56"/>
    </row>
    <row r="332" spans="3:45" ht="13.5" x14ac:dyDescent="0.15">
      <c r="C332" s="55"/>
      <c r="D332" s="55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2"/>
      <c r="AR332" s="56"/>
      <c r="AS332" s="56"/>
    </row>
    <row r="333" spans="3:45" ht="13.5" x14ac:dyDescent="0.15">
      <c r="C333" s="55"/>
      <c r="D333" s="55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2"/>
      <c r="AR333" s="56"/>
      <c r="AS333" s="56"/>
    </row>
    <row r="334" spans="3:45" ht="13.5" x14ac:dyDescent="0.15">
      <c r="C334" s="55"/>
      <c r="D334" s="55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2"/>
      <c r="AR334" s="56"/>
      <c r="AS334" s="56"/>
    </row>
    <row r="335" spans="3:45" ht="13.5" x14ac:dyDescent="0.15">
      <c r="C335" s="55"/>
      <c r="D335" s="55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2"/>
      <c r="AR335" s="56"/>
      <c r="AS335" s="56"/>
    </row>
    <row r="336" spans="3:45" ht="13.5" x14ac:dyDescent="0.15">
      <c r="C336" s="55"/>
      <c r="D336" s="55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56"/>
      <c r="AQ336" s="52"/>
      <c r="AR336" s="56"/>
      <c r="AS336" s="56"/>
    </row>
    <row r="337" spans="3:45" ht="13.5" x14ac:dyDescent="0.15">
      <c r="C337" s="55"/>
      <c r="D337" s="55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2"/>
      <c r="AR337" s="56"/>
      <c r="AS337" s="56"/>
    </row>
    <row r="338" spans="3:45" ht="13.5" x14ac:dyDescent="0.15">
      <c r="C338" s="55"/>
      <c r="D338" s="55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2"/>
      <c r="AR338" s="56"/>
      <c r="AS338" s="56"/>
    </row>
    <row r="339" spans="3:45" ht="13.5" x14ac:dyDescent="0.15">
      <c r="C339" s="55"/>
      <c r="D339" s="55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2"/>
      <c r="AR339" s="56"/>
      <c r="AS339" s="56"/>
    </row>
    <row r="340" spans="3:45" ht="13.5" x14ac:dyDescent="0.15">
      <c r="C340" s="55"/>
      <c r="D340" s="55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2"/>
      <c r="AR340" s="56"/>
      <c r="AS340" s="56"/>
    </row>
    <row r="341" spans="3:45" ht="13.5" x14ac:dyDescent="0.15">
      <c r="C341" s="55"/>
      <c r="D341" s="55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2"/>
      <c r="AR341" s="56"/>
      <c r="AS341" s="56"/>
    </row>
    <row r="342" spans="3:45" ht="13.5" x14ac:dyDescent="0.15">
      <c r="C342" s="55"/>
      <c r="D342" s="55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2"/>
      <c r="AR342" s="56"/>
      <c r="AS342" s="56"/>
    </row>
    <row r="343" spans="3:45" ht="13.5" x14ac:dyDescent="0.15">
      <c r="C343" s="55"/>
      <c r="D343" s="55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2"/>
      <c r="AR343" s="56"/>
      <c r="AS343" s="56"/>
    </row>
    <row r="344" spans="3:45" ht="13.5" x14ac:dyDescent="0.15">
      <c r="C344" s="55"/>
      <c r="D344" s="55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2"/>
      <c r="AR344" s="56"/>
      <c r="AS344" s="56"/>
    </row>
    <row r="345" spans="3:45" ht="13.5" x14ac:dyDescent="0.15">
      <c r="C345" s="55"/>
      <c r="D345" s="55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56"/>
      <c r="AQ345" s="52"/>
      <c r="AR345" s="56"/>
      <c r="AS345" s="56"/>
    </row>
    <row r="346" spans="3:45" ht="13.5" x14ac:dyDescent="0.15">
      <c r="C346" s="55"/>
      <c r="D346" s="55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56"/>
      <c r="AQ346" s="52"/>
      <c r="AR346" s="56"/>
      <c r="AS346" s="56"/>
    </row>
    <row r="347" spans="3:45" ht="13.5" x14ac:dyDescent="0.15">
      <c r="C347" s="55"/>
      <c r="D347" s="55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56"/>
      <c r="AQ347" s="52"/>
      <c r="AR347" s="56"/>
      <c r="AS347" s="56"/>
    </row>
    <row r="348" spans="3:45" ht="13.5" x14ac:dyDescent="0.15">
      <c r="C348" s="55"/>
      <c r="D348" s="55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56"/>
      <c r="AQ348" s="52"/>
      <c r="AR348" s="56"/>
      <c r="AS348" s="56"/>
    </row>
    <row r="349" spans="3:45" ht="13.5" x14ac:dyDescent="0.15">
      <c r="C349" s="55"/>
      <c r="D349" s="55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56"/>
      <c r="AQ349" s="52"/>
      <c r="AR349" s="56"/>
      <c r="AS349" s="56"/>
    </row>
    <row r="350" spans="3:45" ht="13.5" x14ac:dyDescent="0.15">
      <c r="C350" s="55"/>
      <c r="D350" s="55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2"/>
      <c r="AR350" s="56"/>
      <c r="AS350" s="56"/>
    </row>
    <row r="351" spans="3:45" ht="13.5" x14ac:dyDescent="0.15">
      <c r="C351" s="55"/>
      <c r="D351" s="55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56"/>
      <c r="AQ351" s="52"/>
      <c r="AR351" s="56"/>
      <c r="AS351" s="56"/>
    </row>
    <row r="352" spans="3:45" ht="13.5" x14ac:dyDescent="0.15">
      <c r="C352" s="55"/>
      <c r="D352" s="55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56"/>
      <c r="AQ352" s="52"/>
      <c r="AR352" s="56"/>
      <c r="AS352" s="56"/>
    </row>
    <row r="353" spans="3:45" ht="13.5" x14ac:dyDescent="0.15">
      <c r="C353" s="55"/>
      <c r="D353" s="55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56"/>
      <c r="AQ353" s="52"/>
      <c r="AR353" s="56"/>
      <c r="AS353" s="56"/>
    </row>
    <row r="354" spans="3:45" ht="13.5" x14ac:dyDescent="0.15">
      <c r="C354" s="55"/>
      <c r="D354" s="55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2"/>
      <c r="AR354" s="56"/>
      <c r="AS354" s="56"/>
    </row>
    <row r="355" spans="3:45" ht="13.5" x14ac:dyDescent="0.15">
      <c r="C355" s="55"/>
      <c r="D355" s="55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56"/>
      <c r="AQ355" s="52"/>
      <c r="AR355" s="56"/>
      <c r="AS355" s="56"/>
    </row>
    <row r="356" spans="3:45" ht="13.5" x14ac:dyDescent="0.15">
      <c r="C356" s="55"/>
      <c r="D356" s="55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6"/>
      <c r="AQ356" s="52"/>
      <c r="AR356" s="56"/>
      <c r="AS356" s="56"/>
    </row>
    <row r="357" spans="3:45" ht="13.5" x14ac:dyDescent="0.15">
      <c r="C357" s="55"/>
      <c r="D357" s="55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56"/>
      <c r="AQ357" s="52"/>
      <c r="AR357" s="56"/>
      <c r="AS357" s="56"/>
    </row>
    <row r="358" spans="3:45" ht="13.5" x14ac:dyDescent="0.15">
      <c r="C358" s="55"/>
      <c r="D358" s="55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56"/>
      <c r="AQ358" s="52"/>
      <c r="AR358" s="56"/>
      <c r="AS358" s="56"/>
    </row>
    <row r="359" spans="3:45" ht="13.5" x14ac:dyDescent="0.15">
      <c r="C359" s="55"/>
      <c r="D359" s="55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56"/>
      <c r="AQ359" s="52"/>
      <c r="AR359" s="56"/>
      <c r="AS359" s="56"/>
    </row>
    <row r="360" spans="3:45" ht="13.5" x14ac:dyDescent="0.15">
      <c r="C360" s="55"/>
      <c r="D360" s="55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56"/>
      <c r="AQ360" s="52"/>
      <c r="AR360" s="56"/>
      <c r="AS360" s="56"/>
    </row>
    <row r="361" spans="3:45" ht="13.5" x14ac:dyDescent="0.15">
      <c r="C361" s="55"/>
      <c r="D361" s="55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6"/>
      <c r="AQ361" s="52"/>
      <c r="AR361" s="56"/>
      <c r="AS361" s="56"/>
    </row>
    <row r="362" spans="3:45" ht="13.5" x14ac:dyDescent="0.15">
      <c r="C362" s="55"/>
      <c r="D362" s="55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  <c r="AO362" s="56"/>
      <c r="AP362" s="56"/>
      <c r="AQ362" s="52"/>
      <c r="AR362" s="56"/>
      <c r="AS362" s="56"/>
    </row>
    <row r="363" spans="3:45" ht="13.5" x14ac:dyDescent="0.15">
      <c r="C363" s="55"/>
      <c r="D363" s="55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2"/>
      <c r="AR363" s="56"/>
      <c r="AS363" s="56"/>
    </row>
    <row r="364" spans="3:45" ht="13.5" x14ac:dyDescent="0.15">
      <c r="C364" s="55"/>
      <c r="D364" s="55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2"/>
      <c r="AR364" s="56"/>
      <c r="AS364" s="56"/>
    </row>
    <row r="365" spans="3:45" ht="13.5" x14ac:dyDescent="0.15">
      <c r="C365" s="55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2"/>
      <c r="AR365" s="56"/>
      <c r="AS365" s="56"/>
    </row>
    <row r="366" spans="3:45" ht="13.5" x14ac:dyDescent="0.15">
      <c r="C366" s="55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2"/>
      <c r="AR366" s="56"/>
      <c r="AS366" s="56"/>
    </row>
    <row r="367" spans="3:45" ht="13.5" x14ac:dyDescent="0.15">
      <c r="C367" s="55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2"/>
      <c r="AR367" s="56"/>
      <c r="AS367" s="56"/>
    </row>
    <row r="368" spans="3:45" ht="13.5" x14ac:dyDescent="0.15">
      <c r="C368" s="55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2"/>
      <c r="AR368" s="56"/>
      <c r="AS368" s="56"/>
    </row>
    <row r="369" spans="3:45" ht="13.5" x14ac:dyDescent="0.15">
      <c r="C369" s="55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2"/>
      <c r="AR369" s="56"/>
      <c r="AS369" s="56"/>
    </row>
    <row r="370" spans="3:45" ht="13.5" x14ac:dyDescent="0.15">
      <c r="C370" s="55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2"/>
      <c r="AR370" s="56"/>
      <c r="AS370" s="56"/>
    </row>
    <row r="371" spans="3:45" ht="13.5" x14ac:dyDescent="0.15">
      <c r="C371" s="55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2"/>
      <c r="AR371" s="56"/>
      <c r="AS371" s="56"/>
    </row>
    <row r="372" spans="3:45" ht="13.5" x14ac:dyDescent="0.15">
      <c r="C372" s="55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2"/>
      <c r="AR372" s="56"/>
      <c r="AS372" s="56"/>
    </row>
    <row r="373" spans="3:45" ht="13.5" x14ac:dyDescent="0.15">
      <c r="C373" s="55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2"/>
      <c r="AR373" s="56"/>
      <c r="AS373" s="56"/>
    </row>
    <row r="374" spans="3:45" ht="13.5" x14ac:dyDescent="0.15">
      <c r="C374" s="55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2"/>
      <c r="AR374" s="56"/>
      <c r="AS374" s="56"/>
    </row>
    <row r="375" spans="3:45" ht="13.5" x14ac:dyDescent="0.15">
      <c r="C375" s="55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2"/>
      <c r="AR375" s="56"/>
      <c r="AS375" s="56"/>
    </row>
    <row r="376" spans="3:45" ht="13.5" x14ac:dyDescent="0.15">
      <c r="C376" s="55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2"/>
      <c r="AR376" s="56"/>
      <c r="AS376" s="56"/>
    </row>
    <row r="377" spans="3:45" ht="13.5" x14ac:dyDescent="0.15">
      <c r="C377" s="55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2"/>
      <c r="AR377" s="56"/>
      <c r="AS377" s="56"/>
    </row>
    <row r="378" spans="3:45" ht="13.5" x14ac:dyDescent="0.15">
      <c r="C378" s="55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56"/>
      <c r="AQ378" s="52"/>
      <c r="AR378" s="56"/>
      <c r="AS378" s="56"/>
    </row>
    <row r="379" spans="3:45" ht="13.5" x14ac:dyDescent="0.15">
      <c r="C379" s="55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56"/>
      <c r="AQ379" s="52"/>
      <c r="AR379" s="56"/>
      <c r="AS379" s="56"/>
    </row>
    <row r="380" spans="3:45" ht="13.5" x14ac:dyDescent="0.15">
      <c r="C380" s="55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  <c r="AN380" s="56"/>
      <c r="AO380" s="56"/>
      <c r="AP380" s="56"/>
      <c r="AQ380" s="52"/>
      <c r="AR380" s="56"/>
      <c r="AS380" s="56"/>
    </row>
    <row r="381" spans="3:45" ht="13.5" x14ac:dyDescent="0.15">
      <c r="C381" s="55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  <c r="AN381" s="56"/>
      <c r="AO381" s="56"/>
      <c r="AP381" s="56"/>
      <c r="AQ381" s="52"/>
      <c r="AR381" s="56"/>
      <c r="AS381" s="56"/>
    </row>
    <row r="382" spans="3:45" ht="13.5" x14ac:dyDescent="0.15">
      <c r="C382" s="55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56"/>
      <c r="AQ382" s="52"/>
      <c r="AR382" s="56"/>
      <c r="AS382" s="56"/>
    </row>
    <row r="383" spans="3:45" ht="13.5" x14ac:dyDescent="0.15">
      <c r="C383" s="55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56"/>
      <c r="AQ383" s="52"/>
      <c r="AR383" s="56"/>
      <c r="AS383" s="56"/>
    </row>
    <row r="384" spans="3:45" ht="13.5" x14ac:dyDescent="0.15">
      <c r="C384" s="55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  <c r="AO384" s="56"/>
      <c r="AP384" s="56"/>
      <c r="AQ384" s="52"/>
      <c r="AR384" s="56"/>
      <c r="AS384" s="56"/>
    </row>
    <row r="385" spans="3:45" ht="13.5" x14ac:dyDescent="0.15">
      <c r="C385" s="55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56"/>
      <c r="AQ385" s="52"/>
      <c r="AR385" s="56"/>
      <c r="AS385" s="56"/>
    </row>
    <row r="386" spans="3:45" ht="13.5" x14ac:dyDescent="0.15">
      <c r="C386" s="55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56"/>
      <c r="AQ386" s="52"/>
      <c r="AR386" s="56"/>
      <c r="AS386" s="56"/>
    </row>
    <row r="387" spans="3:45" ht="13.5" x14ac:dyDescent="0.15">
      <c r="C387" s="55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56"/>
      <c r="AQ387" s="52"/>
      <c r="AR387" s="56"/>
      <c r="AS387" s="56"/>
    </row>
    <row r="388" spans="3:45" ht="13.5" x14ac:dyDescent="0.15">
      <c r="C388" s="55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  <c r="AN388" s="56"/>
      <c r="AO388" s="56"/>
      <c r="AP388" s="56"/>
      <c r="AQ388" s="52"/>
      <c r="AR388" s="56"/>
      <c r="AS388" s="56"/>
    </row>
    <row r="389" spans="3:45" ht="13.5" x14ac:dyDescent="0.15">
      <c r="C389" s="55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56"/>
      <c r="AQ389" s="52"/>
      <c r="AR389" s="56"/>
      <c r="AS389" s="56"/>
    </row>
    <row r="390" spans="3:45" ht="13.5" x14ac:dyDescent="0.15">
      <c r="C390" s="55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56"/>
      <c r="AQ390" s="52"/>
      <c r="AR390" s="56"/>
      <c r="AS390" s="56"/>
    </row>
    <row r="391" spans="3:45" ht="13.5" x14ac:dyDescent="0.15">
      <c r="C391" s="55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  <c r="AO391" s="56"/>
      <c r="AP391" s="56"/>
      <c r="AQ391" s="52"/>
      <c r="AR391" s="56"/>
      <c r="AS391" s="56"/>
    </row>
    <row r="392" spans="3:45" ht="13.5" x14ac:dyDescent="0.15">
      <c r="C392" s="55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  <c r="AN392" s="56"/>
      <c r="AO392" s="56"/>
      <c r="AP392" s="56"/>
      <c r="AQ392" s="52"/>
      <c r="AR392" s="56"/>
      <c r="AS392" s="56"/>
    </row>
    <row r="393" spans="3:45" ht="13.5" x14ac:dyDescent="0.15">
      <c r="C393" s="55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56"/>
      <c r="AQ393" s="52"/>
      <c r="AR393" s="56"/>
      <c r="AS393" s="56"/>
    </row>
    <row r="394" spans="3:45" ht="13.5" x14ac:dyDescent="0.15">
      <c r="C394" s="55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2"/>
      <c r="AR394" s="56"/>
      <c r="AS394" s="56"/>
    </row>
    <row r="395" spans="3:45" ht="13.5" x14ac:dyDescent="0.15">
      <c r="C395" s="55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56"/>
      <c r="AQ395" s="52"/>
      <c r="AR395" s="56"/>
      <c r="AS395" s="56"/>
    </row>
    <row r="396" spans="3:45" ht="13.5" x14ac:dyDescent="0.15">
      <c r="C396" s="55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  <c r="AN396" s="56"/>
      <c r="AO396" s="56"/>
      <c r="AP396" s="56"/>
      <c r="AQ396" s="52"/>
      <c r="AR396" s="56"/>
      <c r="AS396" s="56"/>
    </row>
    <row r="397" spans="3:45" ht="13.5" x14ac:dyDescent="0.15">
      <c r="C397" s="55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56"/>
      <c r="AQ397" s="52"/>
      <c r="AR397" s="56"/>
      <c r="AS397" s="56"/>
    </row>
    <row r="398" spans="3:45" ht="13.5" x14ac:dyDescent="0.15">
      <c r="C398" s="55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56"/>
      <c r="AQ398" s="52"/>
      <c r="AR398" s="56"/>
      <c r="AS398" s="56"/>
    </row>
    <row r="399" spans="3:45" ht="13.5" x14ac:dyDescent="0.15">
      <c r="C399" s="55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56"/>
      <c r="AQ399" s="52"/>
      <c r="AR399" s="56"/>
      <c r="AS399" s="56"/>
    </row>
    <row r="400" spans="3:45" ht="13.5" x14ac:dyDescent="0.15">
      <c r="C400" s="55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  <c r="AN400" s="56"/>
      <c r="AO400" s="56"/>
      <c r="AP400" s="56"/>
      <c r="AQ400" s="52"/>
      <c r="AR400" s="56"/>
      <c r="AS400" s="56"/>
    </row>
    <row r="401" spans="3:45" ht="13.5" x14ac:dyDescent="0.15">
      <c r="C401" s="55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56"/>
      <c r="AQ401" s="52"/>
      <c r="AR401" s="56"/>
      <c r="AS401" s="56"/>
    </row>
    <row r="402" spans="3:45" ht="13.5" x14ac:dyDescent="0.15">
      <c r="C402" s="55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56"/>
      <c r="AQ402" s="52"/>
      <c r="AR402" s="56"/>
      <c r="AS402" s="56"/>
    </row>
    <row r="403" spans="3:45" ht="13.5" x14ac:dyDescent="0.15">
      <c r="C403" s="55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56"/>
      <c r="AQ403" s="52"/>
      <c r="AR403" s="56"/>
      <c r="AS403" s="56"/>
    </row>
    <row r="404" spans="3:45" ht="13.5" x14ac:dyDescent="0.15">
      <c r="C404" s="55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  <c r="AN404" s="56"/>
      <c r="AO404" s="56"/>
      <c r="AP404" s="56"/>
      <c r="AQ404" s="52"/>
      <c r="AR404" s="56"/>
      <c r="AS404" s="56"/>
    </row>
    <row r="405" spans="3:45" ht="13.5" x14ac:dyDescent="0.15">
      <c r="C405" s="55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56"/>
      <c r="AQ405" s="52"/>
      <c r="AR405" s="56"/>
      <c r="AS405" s="56"/>
    </row>
    <row r="406" spans="3:45" ht="13.5" x14ac:dyDescent="0.15">
      <c r="C406" s="55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  <c r="AO406" s="56"/>
      <c r="AP406" s="56"/>
      <c r="AQ406" s="52"/>
      <c r="AR406" s="56"/>
      <c r="AS406" s="56"/>
    </row>
    <row r="407" spans="3:45" ht="13.5" x14ac:dyDescent="0.15">
      <c r="C407" s="55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56"/>
      <c r="AQ407" s="52"/>
      <c r="AR407" s="56"/>
      <c r="AS407" s="56"/>
    </row>
    <row r="408" spans="3:45" ht="13.5" x14ac:dyDescent="0.15">
      <c r="C408" s="55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  <c r="AO408" s="56"/>
      <c r="AP408" s="56"/>
      <c r="AQ408" s="52"/>
      <c r="AR408" s="56"/>
      <c r="AS408" s="56"/>
    </row>
    <row r="409" spans="3:45" ht="13.5" x14ac:dyDescent="0.15">
      <c r="C409" s="55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56"/>
      <c r="AQ409" s="52"/>
      <c r="AR409" s="56"/>
      <c r="AS409" s="56"/>
    </row>
    <row r="410" spans="3:45" ht="13.5" x14ac:dyDescent="0.15">
      <c r="C410" s="55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56"/>
      <c r="AQ410" s="52"/>
      <c r="AR410" s="56"/>
      <c r="AS410" s="56"/>
    </row>
    <row r="411" spans="3:45" ht="13.5" x14ac:dyDescent="0.15">
      <c r="C411" s="55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56"/>
      <c r="AQ411" s="52"/>
      <c r="AR411" s="56"/>
      <c r="AS411" s="56"/>
    </row>
    <row r="412" spans="3:45" ht="13.5" x14ac:dyDescent="0.15">
      <c r="C412" s="55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  <c r="AN412" s="56"/>
      <c r="AO412" s="56"/>
      <c r="AP412" s="56"/>
      <c r="AQ412" s="52"/>
      <c r="AR412" s="56"/>
      <c r="AS412" s="56"/>
    </row>
    <row r="413" spans="3:45" ht="13.5" x14ac:dyDescent="0.15">
      <c r="C413" s="55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56"/>
      <c r="AQ413" s="52"/>
      <c r="AR413" s="56"/>
      <c r="AS413" s="56"/>
    </row>
    <row r="414" spans="3:45" ht="13.5" x14ac:dyDescent="0.15">
      <c r="C414" s="55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56"/>
      <c r="AQ414" s="52"/>
      <c r="AR414" s="56"/>
      <c r="AS414" s="56"/>
    </row>
    <row r="415" spans="3:45" ht="13.5" x14ac:dyDescent="0.15">
      <c r="C415" s="55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  <c r="AN415" s="56"/>
      <c r="AO415" s="56"/>
      <c r="AP415" s="56"/>
      <c r="AQ415" s="52"/>
      <c r="AR415" s="56"/>
      <c r="AS415" s="56"/>
    </row>
    <row r="416" spans="3:45" ht="13.5" x14ac:dyDescent="0.15">
      <c r="C416" s="55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56"/>
      <c r="AQ416" s="52"/>
      <c r="AR416" s="56"/>
      <c r="AS416" s="56"/>
    </row>
    <row r="417" spans="3:45" ht="13.5" x14ac:dyDescent="0.15">
      <c r="C417" s="55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56"/>
      <c r="AQ417" s="52"/>
      <c r="AR417" s="56"/>
      <c r="AS417" s="56"/>
    </row>
    <row r="418" spans="3:45" ht="13.5" x14ac:dyDescent="0.15">
      <c r="C418" s="55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  <c r="AN418" s="56"/>
      <c r="AO418" s="56"/>
      <c r="AP418" s="56"/>
      <c r="AQ418" s="52"/>
      <c r="AR418" s="56"/>
      <c r="AS418" s="56"/>
    </row>
    <row r="419" spans="3:45" ht="13.5" x14ac:dyDescent="0.15">
      <c r="C419" s="55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  <c r="AN419" s="56"/>
      <c r="AO419" s="56"/>
      <c r="AP419" s="56"/>
      <c r="AQ419" s="52"/>
      <c r="AR419" s="56"/>
      <c r="AS419" s="56"/>
    </row>
    <row r="420" spans="3:45" ht="13.5" x14ac:dyDescent="0.15">
      <c r="C420" s="55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56"/>
      <c r="AQ420" s="52"/>
      <c r="AR420" s="56"/>
      <c r="AS420" s="56"/>
    </row>
    <row r="421" spans="3:45" ht="13.5" x14ac:dyDescent="0.15">
      <c r="C421" s="55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56"/>
      <c r="AQ421" s="52"/>
      <c r="AR421" s="56"/>
      <c r="AS421" s="56"/>
    </row>
    <row r="422" spans="3:45" ht="13.5" x14ac:dyDescent="0.15">
      <c r="C422" s="55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56"/>
      <c r="AQ422" s="52"/>
      <c r="AR422" s="56"/>
      <c r="AS422" s="56"/>
    </row>
    <row r="423" spans="3:45" ht="13.5" x14ac:dyDescent="0.15">
      <c r="C423" s="55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  <c r="AN423" s="56"/>
      <c r="AO423" s="56"/>
      <c r="AP423" s="56"/>
      <c r="AQ423" s="52"/>
      <c r="AR423" s="56"/>
      <c r="AS423" s="56"/>
    </row>
    <row r="424" spans="3:45" ht="13.5" x14ac:dyDescent="0.15">
      <c r="C424" s="55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  <c r="AO424" s="56"/>
      <c r="AP424" s="56"/>
      <c r="AQ424" s="52"/>
      <c r="AR424" s="56"/>
      <c r="AS424" s="56"/>
    </row>
    <row r="425" spans="3:45" ht="13.5" x14ac:dyDescent="0.15">
      <c r="C425" s="55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  <c r="AO425" s="56"/>
      <c r="AP425" s="56"/>
      <c r="AQ425" s="52"/>
      <c r="AR425" s="56"/>
      <c r="AS425" s="56"/>
    </row>
    <row r="426" spans="3:45" ht="13.5" x14ac:dyDescent="0.15">
      <c r="C426" s="55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  <c r="AO426" s="56"/>
      <c r="AP426" s="56"/>
      <c r="AQ426" s="52"/>
      <c r="AR426" s="56"/>
      <c r="AS426" s="56"/>
    </row>
    <row r="427" spans="3:45" ht="13.5" x14ac:dyDescent="0.15">
      <c r="C427" s="55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  <c r="AN427" s="56"/>
      <c r="AO427" s="56"/>
      <c r="AP427" s="56"/>
      <c r="AQ427" s="52"/>
      <c r="AR427" s="56"/>
      <c r="AS427" s="56"/>
    </row>
    <row r="428" spans="3:45" ht="13.5" x14ac:dyDescent="0.15">
      <c r="C428" s="55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56"/>
      <c r="AQ428" s="52"/>
      <c r="AR428" s="56"/>
      <c r="AS428" s="56"/>
    </row>
    <row r="429" spans="3:45" ht="13.5" x14ac:dyDescent="0.15">
      <c r="C429" s="55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56"/>
      <c r="AQ429" s="52"/>
      <c r="AR429" s="56"/>
      <c r="AS429" s="56"/>
    </row>
    <row r="430" spans="3:45" ht="13.5" x14ac:dyDescent="0.15">
      <c r="C430" s="55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56"/>
      <c r="AQ430" s="52"/>
      <c r="AR430" s="56"/>
      <c r="AS430" s="56"/>
    </row>
    <row r="431" spans="3:45" ht="13.5" x14ac:dyDescent="0.15">
      <c r="C431" s="55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  <c r="AO431" s="56"/>
      <c r="AP431" s="56"/>
      <c r="AQ431" s="52"/>
      <c r="AR431" s="56"/>
      <c r="AS431" s="56"/>
    </row>
    <row r="432" spans="3:45" ht="13.5" x14ac:dyDescent="0.15">
      <c r="C432" s="55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2"/>
      <c r="AR432" s="56"/>
      <c r="AS432" s="56"/>
    </row>
    <row r="433" spans="3:45" ht="13.5" x14ac:dyDescent="0.15">
      <c r="C433" s="55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56"/>
      <c r="AQ433" s="52"/>
      <c r="AR433" s="56"/>
      <c r="AS433" s="56"/>
    </row>
    <row r="434" spans="3:45" ht="13.5" x14ac:dyDescent="0.15">
      <c r="C434" s="55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56"/>
      <c r="AM434" s="56"/>
      <c r="AN434" s="56"/>
      <c r="AO434" s="56"/>
      <c r="AP434" s="56"/>
      <c r="AQ434" s="52"/>
      <c r="AR434" s="56"/>
      <c r="AS434" s="56"/>
    </row>
    <row r="435" spans="3:45" ht="13.5" x14ac:dyDescent="0.15">
      <c r="C435" s="55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  <c r="AJ435" s="56"/>
      <c r="AK435" s="56"/>
      <c r="AL435" s="56"/>
      <c r="AM435" s="56"/>
      <c r="AN435" s="56"/>
      <c r="AO435" s="56"/>
      <c r="AP435" s="56"/>
      <c r="AQ435" s="52"/>
      <c r="AR435" s="56"/>
      <c r="AS435" s="56"/>
    </row>
  </sheetData>
  <sheetProtection algorithmName="SHA-512" hashValue="AOLO2pg2Acs3yJ+H80YTk3H/BAWXRotbdOQbMG/Zy+C1wpvNC6dRAiOaGscx+oCENie+gYz/LRhOZvhWP4ISow==" saltValue="8YvWRWAv38bgQsZqb543qA==" spinCount="100000" sheet="1" formatCells="0" selectLockedCells="1"/>
  <mergeCells count="89">
    <mergeCell ref="AS33:BF35"/>
    <mergeCell ref="E35:AQ35"/>
    <mergeCell ref="E33:AP33"/>
    <mergeCell ref="AU39:BS39"/>
    <mergeCell ref="E38:AP38"/>
    <mergeCell ref="E39:AQ39"/>
    <mergeCell ref="E36:AQ36"/>
    <mergeCell ref="E34:AQ34"/>
    <mergeCell ref="AB16:AC17"/>
    <mergeCell ref="AD16:AE17"/>
    <mergeCell ref="B12:AQ12"/>
    <mergeCell ref="U31:AD31"/>
    <mergeCell ref="P23:W26"/>
    <mergeCell ref="B25:N26"/>
    <mergeCell ref="AJ27:AK28"/>
    <mergeCell ref="P27:W28"/>
    <mergeCell ref="X27:AA28"/>
    <mergeCell ref="Q30:AQ30"/>
    <mergeCell ref="AE31:AK31"/>
    <mergeCell ref="B30:C32"/>
    <mergeCell ref="D30:P32"/>
    <mergeCell ref="AL31:AQ32"/>
    <mergeCell ref="Q31:T32"/>
    <mergeCell ref="S19:W21"/>
    <mergeCell ref="AO1:AQ2"/>
    <mergeCell ref="C2:K2"/>
    <mergeCell ref="L2:P4"/>
    <mergeCell ref="Q2:U4"/>
    <mergeCell ref="C3:F4"/>
    <mergeCell ref="G3:K4"/>
    <mergeCell ref="AA4:AD6"/>
    <mergeCell ref="AE4:AP6"/>
    <mergeCell ref="G6:N6"/>
    <mergeCell ref="AE7:AP7"/>
    <mergeCell ref="AF16:AG17"/>
    <mergeCell ref="AH16:AI17"/>
    <mergeCell ref="X16:Y17"/>
    <mergeCell ref="Z16:AA17"/>
    <mergeCell ref="AJ16:AK17"/>
    <mergeCell ref="AL16:AM17"/>
    <mergeCell ref="B10:AQ11"/>
    <mergeCell ref="B15:N23"/>
    <mergeCell ref="X20:AQ21"/>
    <mergeCell ref="AA7:AD7"/>
    <mergeCell ref="P15:R21"/>
    <mergeCell ref="AP15:AQ18"/>
    <mergeCell ref="S16:W17"/>
    <mergeCell ref="AN16:AN17"/>
    <mergeCell ref="X19:AC19"/>
    <mergeCell ref="P22:W22"/>
    <mergeCell ref="X22:AQ22"/>
    <mergeCell ref="AJ19:AQ19"/>
    <mergeCell ref="X23:AQ25"/>
    <mergeCell ref="AD19:AG19"/>
    <mergeCell ref="AH19:AI19"/>
    <mergeCell ref="D61:E61"/>
    <mergeCell ref="F61:AP61"/>
    <mergeCell ref="B44:C55"/>
    <mergeCell ref="L45:AP46"/>
    <mergeCell ref="L47:AP48"/>
    <mergeCell ref="L49:AP50"/>
    <mergeCell ref="E51:K52"/>
    <mergeCell ref="L51:X52"/>
    <mergeCell ref="Y51:AE52"/>
    <mergeCell ref="Y53:AE54"/>
    <mergeCell ref="AF51:AP52"/>
    <mergeCell ref="AF53:AP54"/>
    <mergeCell ref="E45:K46"/>
    <mergeCell ref="E53:K54"/>
    <mergeCell ref="L53:X54"/>
    <mergeCell ref="D44:AP44"/>
    <mergeCell ref="B33:C43"/>
    <mergeCell ref="E37:AQ37"/>
    <mergeCell ref="F40:N42"/>
    <mergeCell ref="O40:AH42"/>
    <mergeCell ref="B27:F28"/>
    <mergeCell ref="G27:N28"/>
    <mergeCell ref="AJ40:AP41"/>
    <mergeCell ref="AB27:AE28"/>
    <mergeCell ref="AP27:AQ28"/>
    <mergeCell ref="AH27:AI28"/>
    <mergeCell ref="AF27:AG28"/>
    <mergeCell ref="AL27:AM28"/>
    <mergeCell ref="AN27:AO28"/>
    <mergeCell ref="D57:AP57"/>
    <mergeCell ref="D59:E59"/>
    <mergeCell ref="F59:AP59"/>
    <mergeCell ref="E49:K50"/>
    <mergeCell ref="E47:K48"/>
  </mergeCells>
  <phoneticPr fontId="19"/>
  <dataValidations count="3">
    <dataValidation imeMode="off" allowBlank="1" showInputMessage="1" showErrorMessage="1" sqref="AJ77:AL78 AH16:AM17 AO16:AO17 AN16 W77:AB78 AE77:AG78 Z16:AE17"/>
    <dataValidation imeMode="hiragana" allowBlank="1" showInputMessage="1" showErrorMessage="1" sqref="Q82:AN82 E47 E49 E45 E53 AQ45:AS49 X19 L55 G55 E51 AU46:BM46 AU50:BM55 AU56:BH56"/>
    <dataValidation type="list" allowBlank="1" showInputMessage="1" showErrorMessage="1" sqref="D59:E59 D61:E61 AJ42 AM42 AO42">
      <formula1>"　,✔"</formula1>
    </dataValidation>
  </dataValidations>
  <printOptions horizontalCentered="1" verticalCentered="1"/>
  <pageMargins left="0.39370078740157483" right="0.51181102362204722" top="0.51181102362204722" bottom="0.39370078740157483" header="0.35433070866141736" footer="0.19685039370078741"/>
  <pageSetup paperSize="9" scale="83" fitToHeight="2" orientation="portrait" r:id="rId1"/>
  <headerFooter alignWithMargins="0">
    <oddHeader>&amp;R&amp;"-,太字"&amp;30&amp;U&amp;KFF0000実績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様式第8号ー実績報告書 </vt:lpstr>
      <vt:lpstr>'様式第8号ー実績報告書 '!Print_Area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 Toshihiro</dc:creator>
  <cp:lastModifiedBy>さいたま市</cp:lastModifiedBy>
  <cp:lastPrinted>2025-03-20T06:22:49Z</cp:lastPrinted>
  <dcterms:created xsi:type="dcterms:W3CDTF">2011-05-23T08:03:59Z</dcterms:created>
  <dcterms:modified xsi:type="dcterms:W3CDTF">2025-03-27T23:46:42Z</dcterms:modified>
</cp:coreProperties>
</file>